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Hoja1" sheetId="1" r:id="rId4"/>
    <sheet name="Hoja2" sheetId="2" r:id="rId5"/>
    <sheet name="Hoja3" sheetId="3" r:id="rId6"/>
  </sheets>
  <definedNames>
    <definedName name="parkings">'Hoja2'!$D$2:$D$13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<sst xmlns="http://schemas.openxmlformats.org/spreadsheetml/2006/main" uniqueCount="17">
  <si>
    <t>Fecha operación</t>
  </si>
  <si>
    <t>Nº ticket</t>
  </si>
  <si>
    <t>Importe real</t>
  </si>
  <si>
    <t>Parking</t>
  </si>
  <si>
    <t>- Seleccionar -</t>
  </si>
  <si>
    <t>Aparcamiento 24Plus</t>
  </si>
  <si>
    <t>Aparcamiento Arenal</t>
  </si>
  <si>
    <t>Aparcamiento Cisneo Alto</t>
  </si>
  <si>
    <t>Aparcamiento El Vial</t>
  </si>
  <si>
    <t>Aparcamiento HH Maristas</t>
  </si>
  <si>
    <t>Aparcamiento Hospital 12 de Octubre</t>
  </si>
  <si>
    <t>Aparcamiento Laguillo</t>
  </si>
  <si>
    <t>Aparcamiento Paseo Marítimo</t>
  </si>
  <si>
    <t>Aparcamiento Paseo Marítimo Fuengirola</t>
  </si>
  <si>
    <t>Aparcamiento Puerto Deportivo Estepona</t>
  </si>
  <si>
    <t>Aparcamiento Rafael Salgado</t>
  </si>
  <si>
    <t>Aparcamiento Triana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</si>
</sst>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4F81BD"/>
        <bgColor rgb="FFFFFFFF"/>
      </patternFill>
    </fill>
  </fills>
  <borders count="2">
    <border/>
    <border>
      <left style="thin">
        <color rgb="FF4BACC6"/>
      </left>
      <right style="thin">
        <color rgb="FF4BACC6"/>
      </right>
      <top style="thin">
        <color rgb="FF4BACC6"/>
      </top>
      <bottom style="medium">
        <color rgb="FF4BACC6"/>
      </bottom>
    </border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  <xf xfId="0" fontId="0" numFmtId="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200"/>
  <sheetViews>
    <sheetView tabSelected="1" workbookViewId="0" showGridLines="true" showRowColHeaders="1">
      <selection activeCell="C200" sqref="C200"/>
    </sheetView>
  </sheetViews>
  <sheetFormatPr defaultRowHeight="14.4" defaultColWidth="9.140625" outlineLevelRow="0" outlineLevelCol="0"/>
  <cols>
    <col min="1" max="1" width="26" customWidth="true" style="0"/>
    <col min="2" max="2" width="26" customWidth="true" style="0"/>
    <col min="3" max="3" width="24.5703125" customWidth="true" style="0"/>
    <col min="4" max="4" width="18.709717" bestFit="true" customWidth="true" style="0"/>
  </cols>
  <sheetData>
    <row r="1" spans="1:4" customHeight="1" ht="15.75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/>
      <c r="C2" s="3"/>
      <c r="D2" t="s">
        <v>4</v>
      </c>
    </row>
    <row r="3" spans="1:4">
      <c r="A3" s="2"/>
      <c r="C3" s="3"/>
      <c r="D3"/>
    </row>
    <row r="4" spans="1:4">
      <c r="A4" s="2"/>
      <c r="C4" s="3"/>
      <c r="D4"/>
    </row>
    <row r="5" spans="1:4">
      <c r="A5" s="2"/>
      <c r="C5" s="3"/>
      <c r="D5"/>
    </row>
    <row r="6" spans="1:4">
      <c r="A6" s="2"/>
      <c r="C6" s="3"/>
      <c r="D6"/>
    </row>
    <row r="7" spans="1:4">
      <c r="A7" s="2"/>
      <c r="C7" s="3"/>
      <c r="D7"/>
    </row>
    <row r="8" spans="1:4">
      <c r="A8" s="2"/>
      <c r="C8" s="3"/>
      <c r="D8"/>
    </row>
    <row r="9" spans="1:4">
      <c r="A9" s="2"/>
      <c r="C9" s="3"/>
      <c r="D9"/>
    </row>
    <row r="10" spans="1:4">
      <c r="A10" s="2"/>
      <c r="C10" s="3"/>
      <c r="D10"/>
    </row>
    <row r="11" spans="1:4">
      <c r="A11" s="2"/>
      <c r="C11" s="3"/>
      <c r="D11"/>
    </row>
    <row r="12" spans="1:4">
      <c r="A12" s="2"/>
      <c r="C12" s="3"/>
      <c r="D12"/>
    </row>
    <row r="13" spans="1:4">
      <c r="A13" s="2"/>
      <c r="C13" s="3"/>
      <c r="D13"/>
    </row>
    <row r="14" spans="1:4">
      <c r="A14" s="2"/>
      <c r="C14" s="3"/>
      <c r="D14"/>
    </row>
    <row r="15" spans="1:4">
      <c r="A15" s="2"/>
      <c r="C15" s="3"/>
      <c r="D15"/>
    </row>
    <row r="16" spans="1:4">
      <c r="A16" s="2"/>
      <c r="C16" s="3"/>
      <c r="D16"/>
    </row>
    <row r="17" spans="1:4">
      <c r="A17" s="2"/>
      <c r="C17" s="3"/>
      <c r="D17"/>
    </row>
    <row r="18" spans="1:4">
      <c r="A18" s="2"/>
      <c r="C18" s="3"/>
      <c r="D18"/>
    </row>
    <row r="19" spans="1:4">
      <c r="A19" s="2"/>
      <c r="C19" s="3"/>
      <c r="D19"/>
    </row>
    <row r="20" spans="1:4">
      <c r="A20" s="2"/>
      <c r="C20" s="3"/>
      <c r="D20"/>
    </row>
    <row r="21" spans="1:4">
      <c r="A21" s="2"/>
      <c r="C21" s="3"/>
      <c r="D21"/>
    </row>
    <row r="22" spans="1:4">
      <c r="A22" s="2"/>
      <c r="C22" s="3"/>
      <c r="D22"/>
    </row>
    <row r="23" spans="1:4">
      <c r="A23" s="2"/>
      <c r="C23" s="3"/>
      <c r="D23"/>
    </row>
    <row r="24" spans="1:4">
      <c r="A24" s="2"/>
      <c r="C24" s="3"/>
      <c r="D24"/>
    </row>
    <row r="25" spans="1:4">
      <c r="A25" s="2"/>
      <c r="C25" s="3"/>
      <c r="D25"/>
    </row>
    <row r="26" spans="1:4">
      <c r="A26" s="2"/>
      <c r="C26" s="3"/>
      <c r="D26"/>
    </row>
    <row r="27" spans="1:4">
      <c r="A27" s="2"/>
      <c r="C27" s="3"/>
      <c r="D27"/>
    </row>
    <row r="28" spans="1:4">
      <c r="A28" s="2"/>
      <c r="C28" s="3"/>
      <c r="D28"/>
    </row>
    <row r="29" spans="1:4">
      <c r="A29" s="2"/>
      <c r="C29" s="3"/>
      <c r="D29"/>
    </row>
    <row r="30" spans="1:4">
      <c r="A30" s="2"/>
      <c r="C30" s="3"/>
      <c r="D30"/>
    </row>
    <row r="31" spans="1:4">
      <c r="A31" s="2"/>
      <c r="C31" s="3"/>
      <c r="D31"/>
    </row>
    <row r="32" spans="1:4">
      <c r="A32" s="2"/>
      <c r="C32" s="3"/>
      <c r="D32"/>
    </row>
    <row r="33" spans="1:4">
      <c r="A33" s="2"/>
      <c r="C33" s="3"/>
      <c r="D33"/>
    </row>
    <row r="34" spans="1:4">
      <c r="A34" s="2"/>
      <c r="C34" s="3"/>
      <c r="D34"/>
    </row>
    <row r="35" spans="1:4">
      <c r="A35" s="2"/>
      <c r="C35" s="3"/>
      <c r="D35"/>
    </row>
    <row r="36" spans="1:4">
      <c r="A36" s="2"/>
      <c r="C36" s="3"/>
      <c r="D36"/>
    </row>
    <row r="37" spans="1:4">
      <c r="A37" s="2"/>
      <c r="C37" s="3"/>
      <c r="D37"/>
    </row>
    <row r="38" spans="1:4">
      <c r="A38" s="2"/>
      <c r="C38" s="3"/>
      <c r="D38"/>
    </row>
    <row r="39" spans="1:4">
      <c r="A39" s="2"/>
      <c r="C39" s="3"/>
      <c r="D39"/>
    </row>
    <row r="40" spans="1:4">
      <c r="A40" s="2"/>
      <c r="C40" s="3"/>
      <c r="D40"/>
    </row>
    <row r="41" spans="1:4">
      <c r="A41" s="2"/>
      <c r="C41" s="3"/>
      <c r="D41"/>
    </row>
    <row r="42" spans="1:4">
      <c r="A42" s="2"/>
      <c r="C42" s="3"/>
      <c r="D42"/>
    </row>
    <row r="43" spans="1:4">
      <c r="A43" s="2"/>
      <c r="C43" s="3"/>
      <c r="D43"/>
    </row>
    <row r="44" spans="1:4">
      <c r="A44" s="2"/>
      <c r="C44" s="3"/>
      <c r="D44"/>
    </row>
    <row r="45" spans="1:4">
      <c r="A45" s="2"/>
      <c r="C45" s="3"/>
      <c r="D45"/>
    </row>
    <row r="46" spans="1:4">
      <c r="A46" s="2"/>
      <c r="C46" s="3"/>
      <c r="D46"/>
    </row>
    <row r="47" spans="1:4">
      <c r="A47" s="2"/>
      <c r="C47" s="3"/>
      <c r="D47"/>
    </row>
    <row r="48" spans="1:4">
      <c r="A48" s="2"/>
      <c r="C48" s="3"/>
      <c r="D48"/>
    </row>
    <row r="49" spans="1:4">
      <c r="A49" s="2"/>
      <c r="C49" s="3"/>
      <c r="D49"/>
    </row>
    <row r="50" spans="1:4">
      <c r="A50" s="2"/>
      <c r="C50" s="3"/>
      <c r="D50"/>
    </row>
    <row r="51" spans="1:4">
      <c r="A51" s="2"/>
      <c r="C51" s="3"/>
      <c r="D51"/>
    </row>
    <row r="52" spans="1:4">
      <c r="A52" s="2"/>
      <c r="C52" s="3"/>
      <c r="D52"/>
    </row>
    <row r="53" spans="1:4">
      <c r="A53" s="2"/>
      <c r="C53" s="3"/>
      <c r="D53"/>
    </row>
    <row r="54" spans="1:4">
      <c r="A54" s="2"/>
      <c r="C54" s="3"/>
      <c r="D54"/>
    </row>
    <row r="55" spans="1:4">
      <c r="A55" s="2"/>
      <c r="C55" s="3"/>
      <c r="D55"/>
    </row>
    <row r="56" spans="1:4">
      <c r="A56" s="2"/>
      <c r="C56" s="3"/>
      <c r="D56"/>
    </row>
    <row r="57" spans="1:4">
      <c r="A57" s="2"/>
      <c r="C57" s="3"/>
      <c r="D57"/>
    </row>
    <row r="58" spans="1:4">
      <c r="A58" s="2"/>
      <c r="C58" s="3"/>
      <c r="D58"/>
    </row>
    <row r="59" spans="1:4">
      <c r="A59" s="2"/>
      <c r="C59" s="3"/>
      <c r="D59"/>
    </row>
    <row r="60" spans="1:4">
      <c r="A60" s="2"/>
      <c r="C60" s="3"/>
      <c r="D60"/>
    </row>
    <row r="61" spans="1:4">
      <c r="A61" s="2"/>
      <c r="C61" s="3"/>
      <c r="D61"/>
    </row>
    <row r="62" spans="1:4">
      <c r="A62" s="2"/>
      <c r="C62" s="3"/>
      <c r="D62"/>
    </row>
    <row r="63" spans="1:4">
      <c r="A63" s="2"/>
      <c r="C63" s="3"/>
      <c r="D63"/>
    </row>
    <row r="64" spans="1:4">
      <c r="A64" s="2"/>
      <c r="C64" s="3"/>
      <c r="D64"/>
    </row>
    <row r="65" spans="1:4">
      <c r="A65" s="2"/>
      <c r="C65" s="3"/>
      <c r="D65"/>
    </row>
    <row r="66" spans="1:4">
      <c r="A66" s="2"/>
      <c r="C66" s="3"/>
      <c r="D66"/>
    </row>
    <row r="67" spans="1:4">
      <c r="A67" s="2"/>
      <c r="C67" s="3"/>
      <c r="D67"/>
    </row>
    <row r="68" spans="1:4">
      <c r="A68" s="2"/>
      <c r="C68" s="3"/>
      <c r="D68"/>
    </row>
    <row r="69" spans="1:4">
      <c r="A69" s="2"/>
      <c r="C69" s="3"/>
      <c r="D69"/>
    </row>
    <row r="70" spans="1:4">
      <c r="A70" s="2"/>
      <c r="C70" s="3"/>
      <c r="D70"/>
    </row>
    <row r="71" spans="1:4">
      <c r="A71" s="2"/>
      <c r="C71" s="3"/>
      <c r="D71"/>
    </row>
    <row r="72" spans="1:4">
      <c r="A72" s="2"/>
      <c r="C72" s="3"/>
      <c r="D72"/>
    </row>
    <row r="73" spans="1:4">
      <c r="A73" s="2"/>
      <c r="C73" s="3"/>
      <c r="D73"/>
    </row>
    <row r="74" spans="1:4">
      <c r="A74" s="2"/>
      <c r="C74" s="3"/>
      <c r="D74"/>
    </row>
    <row r="75" spans="1:4">
      <c r="A75" s="2"/>
      <c r="C75" s="3"/>
      <c r="D75"/>
    </row>
    <row r="76" spans="1:4">
      <c r="A76" s="2"/>
      <c r="C76" s="3"/>
      <c r="D76"/>
    </row>
    <row r="77" spans="1:4">
      <c r="A77" s="2"/>
      <c r="C77" s="3"/>
      <c r="D77"/>
    </row>
    <row r="78" spans="1:4">
      <c r="A78" s="2"/>
      <c r="C78" s="3"/>
      <c r="D78"/>
    </row>
    <row r="79" spans="1:4">
      <c r="A79" s="2"/>
      <c r="C79" s="3"/>
      <c r="D79"/>
    </row>
    <row r="80" spans="1:4">
      <c r="A80" s="2"/>
      <c r="C80" s="3"/>
      <c r="D80"/>
    </row>
    <row r="81" spans="1:4">
      <c r="A81" s="2"/>
      <c r="C81" s="3"/>
      <c r="D81"/>
    </row>
    <row r="82" spans="1:4">
      <c r="A82" s="2"/>
      <c r="C82" s="3"/>
      <c r="D82"/>
    </row>
    <row r="83" spans="1:4">
      <c r="A83" s="2"/>
      <c r="C83" s="3"/>
      <c r="D83"/>
    </row>
    <row r="84" spans="1:4">
      <c r="A84" s="2"/>
      <c r="C84" s="3"/>
      <c r="D84"/>
    </row>
    <row r="85" spans="1:4">
      <c r="A85" s="2"/>
      <c r="C85" s="3"/>
      <c r="D85"/>
    </row>
    <row r="86" spans="1:4">
      <c r="A86" s="2"/>
      <c r="C86" s="3"/>
      <c r="D86"/>
    </row>
    <row r="87" spans="1:4">
      <c r="A87" s="2"/>
      <c r="C87" s="3"/>
      <c r="D87"/>
    </row>
    <row r="88" spans="1:4">
      <c r="A88" s="2"/>
      <c r="C88" s="3"/>
      <c r="D88"/>
    </row>
    <row r="89" spans="1:4">
      <c r="A89" s="2"/>
      <c r="C89" s="3"/>
      <c r="D89"/>
    </row>
    <row r="90" spans="1:4">
      <c r="A90" s="2"/>
      <c r="C90" s="3"/>
      <c r="D90"/>
    </row>
    <row r="91" spans="1:4">
      <c r="A91" s="2"/>
      <c r="C91" s="3"/>
      <c r="D91"/>
    </row>
    <row r="92" spans="1:4">
      <c r="A92" s="2"/>
      <c r="C92" s="3"/>
      <c r="D92"/>
    </row>
    <row r="93" spans="1:4">
      <c r="A93" s="2"/>
      <c r="C93" s="3"/>
      <c r="D93"/>
    </row>
    <row r="94" spans="1:4">
      <c r="A94" s="2"/>
      <c r="C94" s="3"/>
      <c r="D94"/>
    </row>
    <row r="95" spans="1:4">
      <c r="A95" s="2"/>
      <c r="C95" s="3"/>
      <c r="D95"/>
    </row>
    <row r="96" spans="1:4">
      <c r="A96" s="2"/>
      <c r="C96" s="3"/>
      <c r="D96"/>
    </row>
    <row r="97" spans="1:4">
      <c r="A97" s="2"/>
      <c r="C97" s="3"/>
      <c r="D97"/>
    </row>
    <row r="98" spans="1:4">
      <c r="A98" s="2"/>
      <c r="C98" s="3"/>
      <c r="D98"/>
    </row>
    <row r="99" spans="1:4">
      <c r="A99" s="2"/>
      <c r="C99" s="3"/>
      <c r="D99"/>
    </row>
    <row r="100" spans="1:4">
      <c r="A100" s="2"/>
      <c r="C100" s="3"/>
      <c r="D100"/>
    </row>
    <row r="101" spans="1:4">
      <c r="A101" s="2"/>
      <c r="C101" s="3"/>
      <c r="D101"/>
    </row>
    <row r="102" spans="1:4">
      <c r="A102" s="2"/>
      <c r="C102" s="3"/>
      <c r="D102"/>
    </row>
    <row r="103" spans="1:4">
      <c r="A103" s="2"/>
      <c r="C103" s="3"/>
      <c r="D103"/>
    </row>
    <row r="104" spans="1:4">
      <c r="A104" s="2"/>
      <c r="C104" s="3"/>
      <c r="D104"/>
    </row>
    <row r="105" spans="1:4">
      <c r="A105" s="2"/>
      <c r="C105" s="3"/>
      <c r="D105"/>
    </row>
    <row r="106" spans="1:4">
      <c r="A106" s="2"/>
      <c r="C106" s="3"/>
      <c r="D106"/>
    </row>
    <row r="107" spans="1:4">
      <c r="A107" s="2"/>
      <c r="C107" s="3"/>
      <c r="D107"/>
    </row>
    <row r="108" spans="1:4">
      <c r="A108" s="2"/>
      <c r="C108" s="3"/>
      <c r="D108"/>
    </row>
    <row r="109" spans="1:4">
      <c r="A109" s="2"/>
      <c r="C109" s="3"/>
      <c r="D109"/>
    </row>
    <row r="110" spans="1:4">
      <c r="A110" s="2"/>
      <c r="C110" s="3"/>
      <c r="D110"/>
    </row>
    <row r="111" spans="1:4">
      <c r="A111" s="2"/>
      <c r="C111" s="3"/>
      <c r="D111"/>
    </row>
    <row r="112" spans="1:4">
      <c r="A112" s="2"/>
      <c r="C112" s="3"/>
      <c r="D112"/>
    </row>
    <row r="113" spans="1:4">
      <c r="A113" s="2"/>
      <c r="C113" s="3"/>
      <c r="D113"/>
    </row>
    <row r="114" spans="1:4">
      <c r="A114" s="2"/>
      <c r="C114" s="3"/>
      <c r="D114"/>
    </row>
    <row r="115" spans="1:4">
      <c r="A115" s="2"/>
      <c r="C115" s="3"/>
      <c r="D115"/>
    </row>
    <row r="116" spans="1:4">
      <c r="A116" s="2"/>
      <c r="C116" s="3"/>
      <c r="D116"/>
    </row>
    <row r="117" spans="1:4">
      <c r="A117" s="2"/>
      <c r="C117" s="3"/>
      <c r="D117"/>
    </row>
    <row r="118" spans="1:4">
      <c r="A118" s="2"/>
      <c r="C118" s="3"/>
      <c r="D118"/>
    </row>
    <row r="119" spans="1:4">
      <c r="A119" s="2"/>
      <c r="C119" s="3"/>
      <c r="D119"/>
    </row>
    <row r="120" spans="1:4">
      <c r="A120" s="2"/>
      <c r="C120" s="3"/>
      <c r="D120"/>
    </row>
    <row r="121" spans="1:4">
      <c r="A121" s="2"/>
      <c r="C121" s="3"/>
      <c r="D121"/>
    </row>
    <row r="122" spans="1:4">
      <c r="A122" s="2"/>
      <c r="C122" s="3"/>
      <c r="D122"/>
    </row>
    <row r="123" spans="1:4">
      <c r="A123" s="2"/>
      <c r="C123" s="3"/>
      <c r="D123"/>
    </row>
    <row r="124" spans="1:4">
      <c r="A124" s="2"/>
      <c r="C124" s="3"/>
      <c r="D124"/>
    </row>
    <row r="125" spans="1:4">
      <c r="A125" s="2"/>
      <c r="C125" s="3"/>
      <c r="D125"/>
    </row>
    <row r="126" spans="1:4">
      <c r="A126" s="2"/>
      <c r="C126" s="3"/>
      <c r="D126"/>
    </row>
    <row r="127" spans="1:4">
      <c r="A127" s="2"/>
      <c r="C127" s="3"/>
      <c r="D127"/>
    </row>
    <row r="128" spans="1:4">
      <c r="A128" s="2"/>
      <c r="C128" s="3"/>
      <c r="D128"/>
    </row>
    <row r="129" spans="1:4">
      <c r="A129" s="2"/>
      <c r="C129" s="3"/>
      <c r="D129"/>
    </row>
    <row r="130" spans="1:4">
      <c r="A130" s="2"/>
      <c r="C130" s="3"/>
      <c r="D130"/>
    </row>
    <row r="131" spans="1:4">
      <c r="A131" s="2"/>
      <c r="C131" s="3"/>
      <c r="D131"/>
    </row>
    <row r="132" spans="1:4">
      <c r="A132" s="2"/>
      <c r="C132" s="3"/>
      <c r="D132"/>
    </row>
    <row r="133" spans="1:4">
      <c r="A133" s="2"/>
      <c r="C133" s="3"/>
      <c r="D133"/>
    </row>
    <row r="134" spans="1:4">
      <c r="A134" s="2"/>
      <c r="C134" s="3"/>
      <c r="D134"/>
    </row>
    <row r="135" spans="1:4">
      <c r="A135" s="2"/>
      <c r="C135" s="3"/>
      <c r="D135"/>
    </row>
    <row r="136" spans="1:4">
      <c r="A136" s="2"/>
      <c r="C136" s="3"/>
      <c r="D136"/>
    </row>
    <row r="137" spans="1:4">
      <c r="A137" s="2"/>
      <c r="C137" s="3"/>
      <c r="D137"/>
    </row>
    <row r="138" spans="1:4">
      <c r="A138" s="2"/>
      <c r="C138" s="3"/>
      <c r="D138"/>
    </row>
    <row r="139" spans="1:4">
      <c r="A139" s="2"/>
      <c r="C139" s="3"/>
      <c r="D139"/>
    </row>
    <row r="140" spans="1:4">
      <c r="A140" s="2"/>
      <c r="C140" s="3"/>
      <c r="D140"/>
    </row>
    <row r="141" spans="1:4">
      <c r="A141" s="2"/>
      <c r="C141" s="3"/>
      <c r="D141"/>
    </row>
    <row r="142" spans="1:4">
      <c r="A142" s="2"/>
      <c r="C142" s="3"/>
      <c r="D142"/>
    </row>
    <row r="143" spans="1:4">
      <c r="A143" s="2"/>
      <c r="C143" s="3"/>
      <c r="D143"/>
    </row>
    <row r="144" spans="1:4">
      <c r="A144" s="2"/>
      <c r="C144" s="3"/>
      <c r="D144"/>
    </row>
    <row r="145" spans="1:4">
      <c r="A145" s="2"/>
      <c r="C145" s="3"/>
      <c r="D145"/>
    </row>
    <row r="146" spans="1:4">
      <c r="A146" s="2"/>
      <c r="C146" s="3"/>
      <c r="D146"/>
    </row>
    <row r="147" spans="1:4">
      <c r="A147" s="2"/>
      <c r="C147" s="3"/>
      <c r="D147"/>
    </row>
    <row r="148" spans="1:4">
      <c r="A148" s="2"/>
      <c r="C148" s="3"/>
      <c r="D148"/>
    </row>
    <row r="149" spans="1:4">
      <c r="A149" s="2"/>
      <c r="C149" s="3"/>
      <c r="D149"/>
    </row>
    <row r="150" spans="1:4">
      <c r="A150" s="2"/>
      <c r="C150" s="3"/>
      <c r="D150"/>
    </row>
    <row r="151" spans="1:4">
      <c r="A151" s="2"/>
      <c r="C151" s="3"/>
      <c r="D151"/>
    </row>
    <row r="152" spans="1:4">
      <c r="A152" s="2"/>
      <c r="C152" s="3"/>
      <c r="D152"/>
    </row>
    <row r="153" spans="1:4">
      <c r="A153" s="2"/>
      <c r="C153" s="3"/>
      <c r="D153"/>
    </row>
    <row r="154" spans="1:4">
      <c r="A154" s="2"/>
      <c r="C154" s="3"/>
      <c r="D154"/>
    </row>
    <row r="155" spans="1:4">
      <c r="A155" s="2"/>
      <c r="C155" s="3"/>
      <c r="D155"/>
    </row>
    <row r="156" spans="1:4">
      <c r="A156" s="2"/>
      <c r="C156" s="3"/>
      <c r="D156"/>
    </row>
    <row r="157" spans="1:4">
      <c r="A157" s="2"/>
      <c r="C157" s="3"/>
      <c r="D157"/>
    </row>
    <row r="158" spans="1:4">
      <c r="A158" s="2"/>
      <c r="C158" s="3"/>
      <c r="D158"/>
    </row>
    <row r="159" spans="1:4">
      <c r="A159" s="2"/>
      <c r="C159" s="3"/>
      <c r="D159"/>
    </row>
    <row r="160" spans="1:4">
      <c r="A160" s="2"/>
      <c r="C160" s="3"/>
      <c r="D160"/>
    </row>
    <row r="161" spans="1:4">
      <c r="A161" s="2"/>
      <c r="C161" s="3"/>
      <c r="D161"/>
    </row>
    <row r="162" spans="1:4">
      <c r="A162" s="2"/>
      <c r="C162" s="3"/>
      <c r="D162"/>
    </row>
    <row r="163" spans="1:4">
      <c r="A163" s="2"/>
      <c r="C163" s="3"/>
      <c r="D163"/>
    </row>
    <row r="164" spans="1:4">
      <c r="A164" s="2"/>
      <c r="C164" s="3"/>
      <c r="D164"/>
    </row>
    <row r="165" spans="1:4">
      <c r="A165" s="2"/>
      <c r="C165" s="3"/>
      <c r="D165"/>
    </row>
    <row r="166" spans="1:4">
      <c r="A166" s="2"/>
      <c r="C166" s="3"/>
      <c r="D166"/>
    </row>
    <row r="167" spans="1:4">
      <c r="A167" s="2"/>
      <c r="C167" s="3"/>
      <c r="D167"/>
    </row>
    <row r="168" spans="1:4">
      <c r="A168" s="2"/>
      <c r="C168" s="3"/>
      <c r="D168"/>
    </row>
    <row r="169" spans="1:4">
      <c r="A169" s="2"/>
      <c r="C169" s="3"/>
      <c r="D169"/>
    </row>
    <row r="170" spans="1:4">
      <c r="A170" s="2"/>
      <c r="C170" s="3"/>
      <c r="D170"/>
    </row>
    <row r="171" spans="1:4">
      <c r="A171" s="2"/>
      <c r="C171" s="3"/>
      <c r="D171"/>
    </row>
    <row r="172" spans="1:4">
      <c r="A172" s="2"/>
      <c r="C172" s="3"/>
      <c r="D172"/>
    </row>
    <row r="173" spans="1:4">
      <c r="A173" s="2"/>
      <c r="C173" s="3"/>
      <c r="D173"/>
    </row>
    <row r="174" spans="1:4">
      <c r="A174" s="2"/>
      <c r="C174" s="3"/>
      <c r="D174"/>
    </row>
    <row r="175" spans="1:4">
      <c r="A175" s="2"/>
      <c r="C175" s="3"/>
      <c r="D175"/>
    </row>
    <row r="176" spans="1:4">
      <c r="A176" s="2"/>
      <c r="C176" s="3"/>
      <c r="D176"/>
    </row>
    <row r="177" spans="1:4">
      <c r="A177" s="2"/>
      <c r="C177" s="3"/>
      <c r="D177"/>
    </row>
    <row r="178" spans="1:4">
      <c r="A178" s="2"/>
      <c r="C178" s="3"/>
      <c r="D178"/>
    </row>
    <row r="179" spans="1:4">
      <c r="A179" s="2"/>
      <c r="C179" s="3"/>
      <c r="D179"/>
    </row>
    <row r="180" spans="1:4">
      <c r="A180" s="2"/>
      <c r="C180" s="3"/>
      <c r="D180"/>
    </row>
    <row r="181" spans="1:4">
      <c r="A181" s="2"/>
      <c r="C181" s="3"/>
      <c r="D181"/>
    </row>
    <row r="182" spans="1:4">
      <c r="A182" s="2"/>
      <c r="C182" s="3"/>
      <c r="D182"/>
    </row>
    <row r="183" spans="1:4">
      <c r="A183" s="2"/>
      <c r="C183" s="3"/>
      <c r="D183"/>
    </row>
    <row r="184" spans="1:4">
      <c r="A184" s="2"/>
      <c r="C184" s="3"/>
      <c r="D184"/>
    </row>
    <row r="185" spans="1:4">
      <c r="A185" s="2"/>
      <c r="C185" s="3"/>
      <c r="D185"/>
    </row>
    <row r="186" spans="1:4">
      <c r="A186" s="2"/>
      <c r="C186" s="3"/>
      <c r="D186"/>
    </row>
    <row r="187" spans="1:4">
      <c r="A187" s="2"/>
      <c r="C187" s="3"/>
      <c r="D187"/>
    </row>
    <row r="188" spans="1:4">
      <c r="A188" s="2"/>
      <c r="C188" s="3"/>
      <c r="D188"/>
    </row>
    <row r="189" spans="1:4">
      <c r="A189" s="2"/>
      <c r="C189" s="3"/>
      <c r="D189"/>
    </row>
    <row r="190" spans="1:4">
      <c r="A190" s="2"/>
      <c r="C190" s="3"/>
      <c r="D190"/>
    </row>
    <row r="191" spans="1:4">
      <c r="A191" s="2"/>
      <c r="C191" s="3"/>
      <c r="D191"/>
    </row>
    <row r="192" spans="1:4">
      <c r="A192" s="2"/>
      <c r="C192" s="3"/>
      <c r="D192"/>
    </row>
    <row r="193" spans="1:4">
      <c r="A193" s="2"/>
      <c r="C193" s="3"/>
      <c r="D193"/>
    </row>
    <row r="194" spans="1:4">
      <c r="A194" s="2"/>
      <c r="C194" s="3"/>
      <c r="D194"/>
    </row>
    <row r="195" spans="1:4">
      <c r="A195" s="2"/>
      <c r="C195" s="3"/>
      <c r="D195"/>
    </row>
    <row r="196" spans="1:4">
      <c r="A196" s="2"/>
      <c r="C196" s="3"/>
      <c r="D196"/>
    </row>
    <row r="197" spans="1:4">
      <c r="A197" s="2"/>
      <c r="C197" s="3"/>
      <c r="D197"/>
    </row>
    <row r="198" spans="1:4">
      <c r="A198" s="2"/>
      <c r="C198" s="3"/>
      <c r="D198"/>
    </row>
    <row r="199" spans="1:4">
      <c r="A199" s="2"/>
      <c r="C199" s="3"/>
      <c r="D199"/>
    </row>
    <row r="200" spans="1:4">
      <c r="A200" s="2"/>
      <c r="C200" s="3"/>
      <c r="D20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597">
    <dataValidation type="none" errorStyle="information" allowBlank="1" showDropDown="1" showInputMessage="1" showErrorMessage="0" promptTitle="Formato de fecha" prompt="dd/mm/aaaa" sqref="A2">
      <formula1>Hoja2!D2:D13</formula1>
    </dataValidation>
    <dataValidation type="none" errorStyle="information" allowBlank="1" showDropDown="1" showInputMessage="1" showErrorMessage="0" promptTitle="Formato moneda" prompt="pej: 1.234,56" sqref="C2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2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3">
      <formula1>Hoja2!D2:D13</formula1>
    </dataValidation>
    <dataValidation type="none" errorStyle="information" allowBlank="1" showDropDown="1" showInputMessage="1" showErrorMessage="0" promptTitle="Formato de fecha" prompt="dd/mm/aaaa" sqref="A3">
      <formula1>Hoja2!D2:D13</formula1>
    </dataValidation>
    <dataValidation type="none" errorStyle="information" allowBlank="1" showDropDown="1" showInputMessage="1" showErrorMessage="0" promptTitle="Formato moneda" prompt="pej: 1.234,56" sqref="C3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4">
      <formula1>Hoja2!D2:D13</formula1>
    </dataValidation>
    <dataValidation type="none" errorStyle="information" allowBlank="1" showDropDown="1" showInputMessage="1" showErrorMessage="0" promptTitle="Formato de fecha" prompt="dd/mm/aaaa" sqref="A4">
      <formula1>Hoja2!D2:D13</formula1>
    </dataValidation>
    <dataValidation type="none" errorStyle="information" allowBlank="1" showDropDown="1" showInputMessage="1" showErrorMessage="0" promptTitle="Formato moneda" prompt="pej: 1.234,56" sqref="C4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5">
      <formula1>Hoja2!D2:D13</formula1>
    </dataValidation>
    <dataValidation type="none" errorStyle="information" allowBlank="1" showDropDown="1" showInputMessage="1" showErrorMessage="0" promptTitle="Formato de fecha" prompt="dd/mm/aaaa" sqref="A5">
      <formula1>Hoja2!D2:D13</formula1>
    </dataValidation>
    <dataValidation type="none" errorStyle="information" allowBlank="1" showDropDown="1" showInputMessage="1" showErrorMessage="0" promptTitle="Formato moneda" prompt="pej: 1.234,56" sqref="C5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6">
      <formula1>Hoja2!D2:D13</formula1>
    </dataValidation>
    <dataValidation type="none" errorStyle="information" allowBlank="1" showDropDown="1" showInputMessage="1" showErrorMessage="0" promptTitle="Formato de fecha" prompt="dd/mm/aaaa" sqref="A6">
      <formula1>Hoja2!D2:D13</formula1>
    </dataValidation>
    <dataValidation type="none" errorStyle="information" allowBlank="1" showDropDown="1" showInputMessage="1" showErrorMessage="0" promptTitle="Formato moneda" prompt="pej: 1.234,56" sqref="C6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7">
      <formula1>Hoja2!D2:D13</formula1>
    </dataValidation>
    <dataValidation type="none" errorStyle="information" allowBlank="1" showDropDown="1" showInputMessage="1" showErrorMessage="0" promptTitle="Formato de fecha" prompt="dd/mm/aaaa" sqref="A7">
      <formula1>Hoja2!D2:D13</formula1>
    </dataValidation>
    <dataValidation type="none" errorStyle="information" allowBlank="1" showDropDown="1" showInputMessage="1" showErrorMessage="0" promptTitle="Formato moneda" prompt="pej: 1.234,56" sqref="C7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8">
      <formula1>Hoja2!D2:D13</formula1>
    </dataValidation>
    <dataValidation type="none" errorStyle="information" allowBlank="1" showDropDown="1" showInputMessage="1" showErrorMessage="0" promptTitle="Formato de fecha" prompt="dd/mm/aaaa" sqref="A8">
      <formula1>Hoja2!D2:D13</formula1>
    </dataValidation>
    <dataValidation type="none" errorStyle="information" allowBlank="1" showDropDown="1" showInputMessage="1" showErrorMessage="0" promptTitle="Formato moneda" prompt="pej: 1.234,56" sqref="C8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9">
      <formula1>Hoja2!D2:D13</formula1>
    </dataValidation>
    <dataValidation type="none" errorStyle="information" allowBlank="1" showDropDown="1" showInputMessage="1" showErrorMessage="0" promptTitle="Formato de fecha" prompt="dd/mm/aaaa" sqref="A9">
      <formula1>Hoja2!D2:D13</formula1>
    </dataValidation>
    <dataValidation type="none" errorStyle="information" allowBlank="1" showDropDown="1" showInputMessage="1" showErrorMessage="0" promptTitle="Formato moneda" prompt="pej: 1.234,56" sqref="C9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0">
      <formula1>Hoja2!D2:D13</formula1>
    </dataValidation>
    <dataValidation type="none" errorStyle="information" allowBlank="1" showDropDown="1" showInputMessage="1" showErrorMessage="0" promptTitle="Formato de fecha" prompt="dd/mm/aaaa" sqref="A10">
      <formula1>Hoja2!D2:D13</formula1>
    </dataValidation>
    <dataValidation type="none" errorStyle="information" allowBlank="1" showDropDown="1" showInputMessage="1" showErrorMessage="0" promptTitle="Formato moneda" prompt="pej: 1.234,56" sqref="C10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1">
      <formula1>Hoja2!D2:D13</formula1>
    </dataValidation>
    <dataValidation type="none" errorStyle="information" allowBlank="1" showDropDown="1" showInputMessage="1" showErrorMessage="0" promptTitle="Formato de fecha" prompt="dd/mm/aaaa" sqref="A11">
      <formula1>Hoja2!D2:D13</formula1>
    </dataValidation>
    <dataValidation type="none" errorStyle="information" allowBlank="1" showDropDown="1" showInputMessage="1" showErrorMessage="0" promptTitle="Formato moneda" prompt="pej: 1.234,56" sqref="C11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2">
      <formula1>Hoja2!D2:D13</formula1>
    </dataValidation>
    <dataValidation type="none" errorStyle="information" allowBlank="1" showDropDown="1" showInputMessage="1" showErrorMessage="0" promptTitle="Formato de fecha" prompt="dd/mm/aaaa" sqref="A12">
      <formula1>Hoja2!D2:D13</formula1>
    </dataValidation>
    <dataValidation type="none" errorStyle="information" allowBlank="1" showDropDown="1" showInputMessage="1" showErrorMessage="0" promptTitle="Formato moneda" prompt="pej: 1.234,56" sqref="C12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3">
      <formula1>Hoja2!D2:D13</formula1>
    </dataValidation>
    <dataValidation type="none" errorStyle="information" allowBlank="1" showDropDown="1" showInputMessage="1" showErrorMessage="0" promptTitle="Formato de fecha" prompt="dd/mm/aaaa" sqref="A13">
      <formula1>Hoja2!D2:D13</formula1>
    </dataValidation>
    <dataValidation type="none" errorStyle="information" allowBlank="1" showDropDown="1" showInputMessage="1" showErrorMessage="0" promptTitle="Formato moneda" prompt="pej: 1.234,56" sqref="C13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4">
      <formula1>Hoja2!D2:D13</formula1>
    </dataValidation>
    <dataValidation type="none" errorStyle="information" allowBlank="1" showDropDown="1" showInputMessage="1" showErrorMessage="0" promptTitle="Formato de fecha" prompt="dd/mm/aaaa" sqref="A14">
      <formula1>Hoja2!D2:D13</formula1>
    </dataValidation>
    <dataValidation type="none" errorStyle="information" allowBlank="1" showDropDown="1" showInputMessage="1" showErrorMessage="0" promptTitle="Formato moneda" prompt="pej: 1.234,56" sqref="C14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5">
      <formula1>Hoja2!D2:D13</formula1>
    </dataValidation>
    <dataValidation type="none" errorStyle="information" allowBlank="1" showDropDown="1" showInputMessage="1" showErrorMessage="0" promptTitle="Formato de fecha" prompt="dd/mm/aaaa" sqref="A15">
      <formula1>Hoja2!D2:D13</formula1>
    </dataValidation>
    <dataValidation type="none" errorStyle="information" allowBlank="1" showDropDown="1" showInputMessage="1" showErrorMessage="0" promptTitle="Formato moneda" prompt="pej: 1.234,56" sqref="C15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6">
      <formula1>Hoja2!D2:D13</formula1>
    </dataValidation>
    <dataValidation type="none" errorStyle="information" allowBlank="1" showDropDown="1" showInputMessage="1" showErrorMessage="0" promptTitle="Formato de fecha" prompt="dd/mm/aaaa" sqref="A16">
      <formula1>Hoja2!D2:D13</formula1>
    </dataValidation>
    <dataValidation type="none" errorStyle="information" allowBlank="1" showDropDown="1" showInputMessage="1" showErrorMessage="0" promptTitle="Formato moneda" prompt="pej: 1.234,56" sqref="C16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7">
      <formula1>Hoja2!D2:D13</formula1>
    </dataValidation>
    <dataValidation type="none" errorStyle="information" allowBlank="1" showDropDown="1" showInputMessage="1" showErrorMessage="0" promptTitle="Formato de fecha" prompt="dd/mm/aaaa" sqref="A17">
      <formula1>Hoja2!D2:D13</formula1>
    </dataValidation>
    <dataValidation type="none" errorStyle="information" allowBlank="1" showDropDown="1" showInputMessage="1" showErrorMessage="0" promptTitle="Formato moneda" prompt="pej: 1.234,56" sqref="C17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8">
      <formula1>Hoja2!D2:D13</formula1>
    </dataValidation>
    <dataValidation type="none" errorStyle="information" allowBlank="1" showDropDown="1" showInputMessage="1" showErrorMessage="0" promptTitle="Formato de fecha" prompt="dd/mm/aaaa" sqref="A18">
      <formula1>Hoja2!D2:D13</formula1>
    </dataValidation>
    <dataValidation type="none" errorStyle="information" allowBlank="1" showDropDown="1" showInputMessage="1" showErrorMessage="0" promptTitle="Formato moneda" prompt="pej: 1.234,56" sqref="C18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9">
      <formula1>Hoja2!D2:D13</formula1>
    </dataValidation>
    <dataValidation type="none" errorStyle="information" allowBlank="1" showDropDown="1" showInputMessage="1" showErrorMessage="0" promptTitle="Formato de fecha" prompt="dd/mm/aaaa" sqref="A19">
      <formula1>Hoja2!D2:D13</formula1>
    </dataValidation>
    <dataValidation type="none" errorStyle="information" allowBlank="1" showDropDown="1" showInputMessage="1" showErrorMessage="0" promptTitle="Formato moneda" prompt="pej: 1.234,56" sqref="C19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20">
      <formula1>Hoja2!D2:D13</formula1>
    </dataValidation>
    <dataValidation type="none" errorStyle="information" allowBlank="1" showDropDown="1" showInputMessage="1" showErrorMessage="0" promptTitle="Formato de fecha" prompt="dd/mm/aaaa" sqref="A20">
      <formula1>Hoja2!D2:D13</formula1>
    </dataValidation>
    <dataValidation type="none" errorStyle="information" allowBlank="1" showDropDown="1" showInputMessage="1" showErrorMessage="0" promptTitle="Formato moneda" prompt="pej: 1.234,56" sqref="C20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21">
      <formula1>Hoja2!D2:D13</formula1>
    </dataValidation>
    <dataValidation type="none" errorStyle="information" allowBlank="1" showDropDown="1" showInputMessage="1" showErrorMessage="0" promptTitle="Formato de fecha" prompt="dd/mm/aaaa" sqref="A21">
      <formula1>Hoja2!D2:D13</formula1>
    </dataValidation>
    <dataValidation type="none" errorStyle="information" allowBlank="1" showDropDown="1" showInputMessage="1" showErrorMessage="0" promptTitle="Formato moneda" prompt="pej: 1.234,56" sqref="C21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22">
      <formula1>Hoja2!D2:D13</formula1>
    </dataValidation>
    <dataValidation type="none" errorStyle="information" allowBlank="1" showDropDown="1" showInputMessage="1" showErrorMessage="0" promptTitle="Formato de fecha" prompt="dd/mm/aaaa" sqref="A22">
      <formula1>Hoja2!D2:D13</formula1>
    </dataValidation>
    <dataValidation type="none" errorStyle="information" allowBlank="1" showDropDown="1" showInputMessage="1" showErrorMessage="0" promptTitle="Formato moneda" prompt="pej: 1.234,56" sqref="C22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23">
      <formula1>Hoja2!D2:D13</formula1>
    </dataValidation>
    <dataValidation type="none" errorStyle="information" allowBlank="1" showDropDown="1" showInputMessage="1" showErrorMessage="0" promptTitle="Formato de fecha" prompt="dd/mm/aaaa" sqref="A23">
      <formula1>Hoja2!D2:D13</formula1>
    </dataValidation>
    <dataValidation type="none" errorStyle="information" allowBlank="1" showDropDown="1" showInputMessage="1" showErrorMessage="0" promptTitle="Formato moneda" prompt="pej: 1.234,56" sqref="C23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24">
      <formula1>Hoja2!D2:D13</formula1>
    </dataValidation>
    <dataValidation type="none" errorStyle="information" allowBlank="1" showDropDown="1" showInputMessage="1" showErrorMessage="0" promptTitle="Formato de fecha" prompt="dd/mm/aaaa" sqref="A24">
      <formula1>Hoja2!D2:D13</formula1>
    </dataValidation>
    <dataValidation type="none" errorStyle="information" allowBlank="1" showDropDown="1" showInputMessage="1" showErrorMessage="0" promptTitle="Formato moneda" prompt="pej: 1.234,56" sqref="C24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25">
      <formula1>Hoja2!D2:D13</formula1>
    </dataValidation>
    <dataValidation type="none" errorStyle="information" allowBlank="1" showDropDown="1" showInputMessage="1" showErrorMessage="0" promptTitle="Formato de fecha" prompt="dd/mm/aaaa" sqref="A25">
      <formula1>Hoja2!D2:D13</formula1>
    </dataValidation>
    <dataValidation type="none" errorStyle="information" allowBlank="1" showDropDown="1" showInputMessage="1" showErrorMessage="0" promptTitle="Formato moneda" prompt="pej: 1.234,56" sqref="C25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26">
      <formula1>Hoja2!D2:D13</formula1>
    </dataValidation>
    <dataValidation type="none" errorStyle="information" allowBlank="1" showDropDown="1" showInputMessage="1" showErrorMessage="0" promptTitle="Formato de fecha" prompt="dd/mm/aaaa" sqref="A26">
      <formula1>Hoja2!D2:D13</formula1>
    </dataValidation>
    <dataValidation type="none" errorStyle="information" allowBlank="1" showDropDown="1" showInputMessage="1" showErrorMessage="0" promptTitle="Formato moneda" prompt="pej: 1.234,56" sqref="C26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27">
      <formula1>Hoja2!D2:D13</formula1>
    </dataValidation>
    <dataValidation type="none" errorStyle="information" allowBlank="1" showDropDown="1" showInputMessage="1" showErrorMessage="0" promptTitle="Formato de fecha" prompt="dd/mm/aaaa" sqref="A27">
      <formula1>Hoja2!D2:D13</formula1>
    </dataValidation>
    <dataValidation type="none" errorStyle="information" allowBlank="1" showDropDown="1" showInputMessage="1" showErrorMessage="0" promptTitle="Formato moneda" prompt="pej: 1.234,56" sqref="C27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28">
      <formula1>Hoja2!D2:D13</formula1>
    </dataValidation>
    <dataValidation type="none" errorStyle="information" allowBlank="1" showDropDown="1" showInputMessage="1" showErrorMessage="0" promptTitle="Formato de fecha" prompt="dd/mm/aaaa" sqref="A28">
      <formula1>Hoja2!D2:D13</formula1>
    </dataValidation>
    <dataValidation type="none" errorStyle="information" allowBlank="1" showDropDown="1" showInputMessage="1" showErrorMessage="0" promptTitle="Formato moneda" prompt="pej: 1.234,56" sqref="C28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29">
      <formula1>Hoja2!D2:D13</formula1>
    </dataValidation>
    <dataValidation type="none" errorStyle="information" allowBlank="1" showDropDown="1" showInputMessage="1" showErrorMessage="0" promptTitle="Formato de fecha" prompt="dd/mm/aaaa" sqref="A29">
      <formula1>Hoja2!D2:D13</formula1>
    </dataValidation>
    <dataValidation type="none" errorStyle="information" allowBlank="1" showDropDown="1" showInputMessage="1" showErrorMessage="0" promptTitle="Formato moneda" prompt="pej: 1.234,56" sqref="C29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30">
      <formula1>Hoja2!D2:D13</formula1>
    </dataValidation>
    <dataValidation type="none" errorStyle="information" allowBlank="1" showDropDown="1" showInputMessage="1" showErrorMessage="0" promptTitle="Formato de fecha" prompt="dd/mm/aaaa" sqref="A30">
      <formula1>Hoja2!D2:D13</formula1>
    </dataValidation>
    <dataValidation type="none" errorStyle="information" allowBlank="1" showDropDown="1" showInputMessage="1" showErrorMessage="0" promptTitle="Formato moneda" prompt="pej: 1.234,56" sqref="C30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31">
      <formula1>Hoja2!D2:D13</formula1>
    </dataValidation>
    <dataValidation type="none" errorStyle="information" allowBlank="1" showDropDown="1" showInputMessage="1" showErrorMessage="0" promptTitle="Formato de fecha" prompt="dd/mm/aaaa" sqref="A31">
      <formula1>Hoja2!D2:D13</formula1>
    </dataValidation>
    <dataValidation type="none" errorStyle="information" allowBlank="1" showDropDown="1" showInputMessage="1" showErrorMessage="0" promptTitle="Formato moneda" prompt="pej: 1.234,56" sqref="C31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32">
      <formula1>Hoja2!D2:D13</formula1>
    </dataValidation>
    <dataValidation type="none" errorStyle="information" allowBlank="1" showDropDown="1" showInputMessage="1" showErrorMessage="0" promptTitle="Formato de fecha" prompt="dd/mm/aaaa" sqref="A32">
      <formula1>Hoja2!D2:D13</formula1>
    </dataValidation>
    <dataValidation type="none" errorStyle="information" allowBlank="1" showDropDown="1" showInputMessage="1" showErrorMessage="0" promptTitle="Formato moneda" prompt="pej: 1.234,56" sqref="C32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33">
      <formula1>Hoja2!D2:D13</formula1>
    </dataValidation>
    <dataValidation type="none" errorStyle="information" allowBlank="1" showDropDown="1" showInputMessage="1" showErrorMessage="0" promptTitle="Formato de fecha" prompt="dd/mm/aaaa" sqref="A33">
      <formula1>Hoja2!D2:D13</formula1>
    </dataValidation>
    <dataValidation type="none" errorStyle="information" allowBlank="1" showDropDown="1" showInputMessage="1" showErrorMessage="0" promptTitle="Formato moneda" prompt="pej: 1.234,56" sqref="C33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34">
      <formula1>Hoja2!D2:D13</formula1>
    </dataValidation>
    <dataValidation type="none" errorStyle="information" allowBlank="1" showDropDown="1" showInputMessage="1" showErrorMessage="0" promptTitle="Formato de fecha" prompt="dd/mm/aaaa" sqref="A34">
      <formula1>Hoja2!D2:D13</formula1>
    </dataValidation>
    <dataValidation type="none" errorStyle="information" allowBlank="1" showDropDown="1" showInputMessage="1" showErrorMessage="0" promptTitle="Formato moneda" prompt="pej: 1.234,56" sqref="C34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35">
      <formula1>Hoja2!D2:D13</formula1>
    </dataValidation>
    <dataValidation type="none" errorStyle="information" allowBlank="1" showDropDown="1" showInputMessage="1" showErrorMessage="0" promptTitle="Formato de fecha" prompt="dd/mm/aaaa" sqref="A35">
      <formula1>Hoja2!D2:D13</formula1>
    </dataValidation>
    <dataValidation type="none" errorStyle="information" allowBlank="1" showDropDown="1" showInputMessage="1" showErrorMessage="0" promptTitle="Formato moneda" prompt="pej: 1.234,56" sqref="C35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36">
      <formula1>Hoja2!D2:D13</formula1>
    </dataValidation>
    <dataValidation type="none" errorStyle="information" allowBlank="1" showDropDown="1" showInputMessage="1" showErrorMessage="0" promptTitle="Formato de fecha" prompt="dd/mm/aaaa" sqref="A36">
      <formula1>Hoja2!D2:D13</formula1>
    </dataValidation>
    <dataValidation type="none" errorStyle="information" allowBlank="1" showDropDown="1" showInputMessage="1" showErrorMessage="0" promptTitle="Formato moneda" prompt="pej: 1.234,56" sqref="C36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37">
      <formula1>Hoja2!D2:D13</formula1>
    </dataValidation>
    <dataValidation type="none" errorStyle="information" allowBlank="1" showDropDown="1" showInputMessage="1" showErrorMessage="0" promptTitle="Formato de fecha" prompt="dd/mm/aaaa" sqref="A37">
      <formula1>Hoja2!D2:D13</formula1>
    </dataValidation>
    <dataValidation type="none" errorStyle="information" allowBlank="1" showDropDown="1" showInputMessage="1" showErrorMessage="0" promptTitle="Formato moneda" prompt="pej: 1.234,56" sqref="C37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38">
      <formula1>Hoja2!D2:D13</formula1>
    </dataValidation>
    <dataValidation type="none" errorStyle="information" allowBlank="1" showDropDown="1" showInputMessage="1" showErrorMessage="0" promptTitle="Formato de fecha" prompt="dd/mm/aaaa" sqref="A38">
      <formula1>Hoja2!D2:D13</formula1>
    </dataValidation>
    <dataValidation type="none" errorStyle="information" allowBlank="1" showDropDown="1" showInputMessage="1" showErrorMessage="0" promptTitle="Formato moneda" prompt="pej: 1.234,56" sqref="C38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39">
      <formula1>Hoja2!D2:D13</formula1>
    </dataValidation>
    <dataValidation type="none" errorStyle="information" allowBlank="1" showDropDown="1" showInputMessage="1" showErrorMessage="0" promptTitle="Formato de fecha" prompt="dd/mm/aaaa" sqref="A39">
      <formula1>Hoja2!D2:D13</formula1>
    </dataValidation>
    <dataValidation type="none" errorStyle="information" allowBlank="1" showDropDown="1" showInputMessage="1" showErrorMessage="0" promptTitle="Formato moneda" prompt="pej: 1.234,56" sqref="C39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40">
      <formula1>Hoja2!D2:D13</formula1>
    </dataValidation>
    <dataValidation type="none" errorStyle="information" allowBlank="1" showDropDown="1" showInputMessage="1" showErrorMessage="0" promptTitle="Formato de fecha" prompt="dd/mm/aaaa" sqref="A40">
      <formula1>Hoja2!D2:D13</formula1>
    </dataValidation>
    <dataValidation type="none" errorStyle="information" allowBlank="1" showDropDown="1" showInputMessage="1" showErrorMessage="0" promptTitle="Formato moneda" prompt="pej: 1.234,56" sqref="C40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41">
      <formula1>Hoja2!D2:D13</formula1>
    </dataValidation>
    <dataValidation type="none" errorStyle="information" allowBlank="1" showDropDown="1" showInputMessage="1" showErrorMessage="0" promptTitle="Formato de fecha" prompt="dd/mm/aaaa" sqref="A41">
      <formula1>Hoja2!D2:D13</formula1>
    </dataValidation>
    <dataValidation type="none" errorStyle="information" allowBlank="1" showDropDown="1" showInputMessage="1" showErrorMessage="0" promptTitle="Formato moneda" prompt="pej: 1.234,56" sqref="C41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42">
      <formula1>Hoja2!D2:D13</formula1>
    </dataValidation>
    <dataValidation type="none" errorStyle="information" allowBlank="1" showDropDown="1" showInputMessage="1" showErrorMessage="0" promptTitle="Formato de fecha" prompt="dd/mm/aaaa" sqref="A42">
      <formula1>Hoja2!D2:D13</formula1>
    </dataValidation>
    <dataValidation type="none" errorStyle="information" allowBlank="1" showDropDown="1" showInputMessage="1" showErrorMessage="0" promptTitle="Formato moneda" prompt="pej: 1.234,56" sqref="C42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43">
      <formula1>Hoja2!D2:D13</formula1>
    </dataValidation>
    <dataValidation type="none" errorStyle="information" allowBlank="1" showDropDown="1" showInputMessage="1" showErrorMessage="0" promptTitle="Formato de fecha" prompt="dd/mm/aaaa" sqref="A43">
      <formula1>Hoja2!D2:D13</formula1>
    </dataValidation>
    <dataValidation type="none" errorStyle="information" allowBlank="1" showDropDown="1" showInputMessage="1" showErrorMessage="0" promptTitle="Formato moneda" prompt="pej: 1.234,56" sqref="C43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44">
      <formula1>Hoja2!D2:D13</formula1>
    </dataValidation>
    <dataValidation type="none" errorStyle="information" allowBlank="1" showDropDown="1" showInputMessage="1" showErrorMessage="0" promptTitle="Formato de fecha" prompt="dd/mm/aaaa" sqref="A44">
      <formula1>Hoja2!D2:D13</formula1>
    </dataValidation>
    <dataValidation type="none" errorStyle="information" allowBlank="1" showDropDown="1" showInputMessage="1" showErrorMessage="0" promptTitle="Formato moneda" prompt="pej: 1.234,56" sqref="C44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45">
      <formula1>Hoja2!D2:D13</formula1>
    </dataValidation>
    <dataValidation type="none" errorStyle="information" allowBlank="1" showDropDown="1" showInputMessage="1" showErrorMessage="0" promptTitle="Formato de fecha" prompt="dd/mm/aaaa" sqref="A45">
      <formula1>Hoja2!D2:D13</formula1>
    </dataValidation>
    <dataValidation type="none" errorStyle="information" allowBlank="1" showDropDown="1" showInputMessage="1" showErrorMessage="0" promptTitle="Formato moneda" prompt="pej: 1.234,56" sqref="C45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46">
      <formula1>Hoja2!D2:D13</formula1>
    </dataValidation>
    <dataValidation type="none" errorStyle="information" allowBlank="1" showDropDown="1" showInputMessage="1" showErrorMessage="0" promptTitle="Formato de fecha" prompt="dd/mm/aaaa" sqref="A46">
      <formula1>Hoja2!D2:D13</formula1>
    </dataValidation>
    <dataValidation type="none" errorStyle="information" allowBlank="1" showDropDown="1" showInputMessage="1" showErrorMessage="0" promptTitle="Formato moneda" prompt="pej: 1.234,56" sqref="C46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47">
      <formula1>Hoja2!D2:D13</formula1>
    </dataValidation>
    <dataValidation type="none" errorStyle="information" allowBlank="1" showDropDown="1" showInputMessage="1" showErrorMessage="0" promptTitle="Formato de fecha" prompt="dd/mm/aaaa" sqref="A47">
      <formula1>Hoja2!D2:D13</formula1>
    </dataValidation>
    <dataValidation type="none" errorStyle="information" allowBlank="1" showDropDown="1" showInputMessage="1" showErrorMessage="0" promptTitle="Formato moneda" prompt="pej: 1.234,56" sqref="C47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48">
      <formula1>Hoja2!D2:D13</formula1>
    </dataValidation>
    <dataValidation type="none" errorStyle="information" allowBlank="1" showDropDown="1" showInputMessage="1" showErrorMessage="0" promptTitle="Formato de fecha" prompt="dd/mm/aaaa" sqref="A48">
      <formula1>Hoja2!D2:D13</formula1>
    </dataValidation>
    <dataValidation type="none" errorStyle="information" allowBlank="1" showDropDown="1" showInputMessage="1" showErrorMessage="0" promptTitle="Formato moneda" prompt="pej: 1.234,56" sqref="C48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49">
      <formula1>Hoja2!D2:D13</formula1>
    </dataValidation>
    <dataValidation type="none" errorStyle="information" allowBlank="1" showDropDown="1" showInputMessage="1" showErrorMessage="0" promptTitle="Formato de fecha" prompt="dd/mm/aaaa" sqref="A49">
      <formula1>Hoja2!D2:D13</formula1>
    </dataValidation>
    <dataValidation type="none" errorStyle="information" allowBlank="1" showDropDown="1" showInputMessage="1" showErrorMessage="0" promptTitle="Formato moneda" prompt="pej: 1.234,56" sqref="C49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50">
      <formula1>Hoja2!D2:D13</formula1>
    </dataValidation>
    <dataValidation type="none" errorStyle="information" allowBlank="1" showDropDown="1" showInputMessage="1" showErrorMessage="0" promptTitle="Formato de fecha" prompt="dd/mm/aaaa" sqref="A50">
      <formula1>Hoja2!D2:D13</formula1>
    </dataValidation>
    <dataValidation type="none" errorStyle="information" allowBlank="1" showDropDown="1" showInputMessage="1" showErrorMessage="0" promptTitle="Formato moneda" prompt="pej: 1.234,56" sqref="C50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51">
      <formula1>Hoja2!D2:D13</formula1>
    </dataValidation>
    <dataValidation type="none" errorStyle="information" allowBlank="1" showDropDown="1" showInputMessage="1" showErrorMessage="0" promptTitle="Formato de fecha" prompt="dd/mm/aaaa" sqref="A51">
      <formula1>Hoja2!D2:D13</formula1>
    </dataValidation>
    <dataValidation type="none" errorStyle="information" allowBlank="1" showDropDown="1" showInputMessage="1" showErrorMessage="0" promptTitle="Formato moneda" prompt="pej: 1.234,56" sqref="C51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52">
      <formula1>Hoja2!D2:D13</formula1>
    </dataValidation>
    <dataValidation type="none" errorStyle="information" allowBlank="1" showDropDown="1" showInputMessage="1" showErrorMessage="0" promptTitle="Formato de fecha" prompt="dd/mm/aaaa" sqref="A52">
      <formula1>Hoja2!D2:D13</formula1>
    </dataValidation>
    <dataValidation type="none" errorStyle="information" allowBlank="1" showDropDown="1" showInputMessage="1" showErrorMessage="0" promptTitle="Formato moneda" prompt="pej: 1.234,56" sqref="C52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53">
      <formula1>Hoja2!D2:D13</formula1>
    </dataValidation>
    <dataValidation type="none" errorStyle="information" allowBlank="1" showDropDown="1" showInputMessage="1" showErrorMessage="0" promptTitle="Formato de fecha" prompt="dd/mm/aaaa" sqref="A53">
      <formula1>Hoja2!D2:D13</formula1>
    </dataValidation>
    <dataValidation type="none" errorStyle="information" allowBlank="1" showDropDown="1" showInputMessage="1" showErrorMessage="0" promptTitle="Formato moneda" prompt="pej: 1.234,56" sqref="C53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54">
      <formula1>Hoja2!D2:D13</formula1>
    </dataValidation>
    <dataValidation type="none" errorStyle="information" allowBlank="1" showDropDown="1" showInputMessage="1" showErrorMessage="0" promptTitle="Formato de fecha" prompt="dd/mm/aaaa" sqref="A54">
      <formula1>Hoja2!D2:D13</formula1>
    </dataValidation>
    <dataValidation type="none" errorStyle="information" allowBlank="1" showDropDown="1" showInputMessage="1" showErrorMessage="0" promptTitle="Formato moneda" prompt="pej: 1.234,56" sqref="C54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55">
      <formula1>Hoja2!D2:D13</formula1>
    </dataValidation>
    <dataValidation type="none" errorStyle="information" allowBlank="1" showDropDown="1" showInputMessage="1" showErrorMessage="0" promptTitle="Formato de fecha" prompt="dd/mm/aaaa" sqref="A55">
      <formula1>Hoja2!D2:D13</formula1>
    </dataValidation>
    <dataValidation type="none" errorStyle="information" allowBlank="1" showDropDown="1" showInputMessage="1" showErrorMessage="0" promptTitle="Formato moneda" prompt="pej: 1.234,56" sqref="C55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56">
      <formula1>Hoja2!D2:D13</formula1>
    </dataValidation>
    <dataValidation type="none" errorStyle="information" allowBlank="1" showDropDown="1" showInputMessage="1" showErrorMessage="0" promptTitle="Formato de fecha" prompt="dd/mm/aaaa" sqref="A56">
      <formula1>Hoja2!D2:D13</formula1>
    </dataValidation>
    <dataValidation type="none" errorStyle="information" allowBlank="1" showDropDown="1" showInputMessage="1" showErrorMessage="0" promptTitle="Formato moneda" prompt="pej: 1.234,56" sqref="C56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57">
      <formula1>Hoja2!D2:D13</formula1>
    </dataValidation>
    <dataValidation type="none" errorStyle="information" allowBlank="1" showDropDown="1" showInputMessage="1" showErrorMessage="0" promptTitle="Formato de fecha" prompt="dd/mm/aaaa" sqref="A57">
      <formula1>Hoja2!D2:D13</formula1>
    </dataValidation>
    <dataValidation type="none" errorStyle="information" allowBlank="1" showDropDown="1" showInputMessage="1" showErrorMessage="0" promptTitle="Formato moneda" prompt="pej: 1.234,56" sqref="C57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58">
      <formula1>Hoja2!D2:D13</formula1>
    </dataValidation>
    <dataValidation type="none" errorStyle="information" allowBlank="1" showDropDown="1" showInputMessage="1" showErrorMessage="0" promptTitle="Formato de fecha" prompt="dd/mm/aaaa" sqref="A58">
      <formula1>Hoja2!D2:D13</formula1>
    </dataValidation>
    <dataValidation type="none" errorStyle="information" allowBlank="1" showDropDown="1" showInputMessage="1" showErrorMessage="0" promptTitle="Formato moneda" prompt="pej: 1.234,56" sqref="C58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59">
      <formula1>Hoja2!D2:D13</formula1>
    </dataValidation>
    <dataValidation type="none" errorStyle="information" allowBlank="1" showDropDown="1" showInputMessage="1" showErrorMessage="0" promptTitle="Formato de fecha" prompt="dd/mm/aaaa" sqref="A59">
      <formula1>Hoja2!D2:D13</formula1>
    </dataValidation>
    <dataValidation type="none" errorStyle="information" allowBlank="1" showDropDown="1" showInputMessage="1" showErrorMessage="0" promptTitle="Formato moneda" prompt="pej: 1.234,56" sqref="C59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60">
      <formula1>Hoja2!D2:D13</formula1>
    </dataValidation>
    <dataValidation type="none" errorStyle="information" allowBlank="1" showDropDown="1" showInputMessage="1" showErrorMessage="0" promptTitle="Formato de fecha" prompt="dd/mm/aaaa" sqref="A60">
      <formula1>Hoja2!D2:D13</formula1>
    </dataValidation>
    <dataValidation type="none" errorStyle="information" allowBlank="1" showDropDown="1" showInputMessage="1" showErrorMessage="0" promptTitle="Formato moneda" prompt="pej: 1.234,56" sqref="C60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61">
      <formula1>Hoja2!D2:D13</formula1>
    </dataValidation>
    <dataValidation type="none" errorStyle="information" allowBlank="1" showDropDown="1" showInputMessage="1" showErrorMessage="0" promptTitle="Formato de fecha" prompt="dd/mm/aaaa" sqref="A61">
      <formula1>Hoja2!D2:D13</formula1>
    </dataValidation>
    <dataValidation type="none" errorStyle="information" allowBlank="1" showDropDown="1" showInputMessage="1" showErrorMessage="0" promptTitle="Formato moneda" prompt="pej: 1.234,56" sqref="C61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62">
      <formula1>Hoja2!D2:D13</formula1>
    </dataValidation>
    <dataValidation type="none" errorStyle="information" allowBlank="1" showDropDown="1" showInputMessage="1" showErrorMessage="0" promptTitle="Formato de fecha" prompt="dd/mm/aaaa" sqref="A62">
      <formula1>Hoja2!D2:D13</formula1>
    </dataValidation>
    <dataValidation type="none" errorStyle="information" allowBlank="1" showDropDown="1" showInputMessage="1" showErrorMessage="0" promptTitle="Formato moneda" prompt="pej: 1.234,56" sqref="C62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63">
      <formula1>Hoja2!D2:D13</formula1>
    </dataValidation>
    <dataValidation type="none" errorStyle="information" allowBlank="1" showDropDown="1" showInputMessage="1" showErrorMessage="0" promptTitle="Formato de fecha" prompt="dd/mm/aaaa" sqref="A63">
      <formula1>Hoja2!D2:D13</formula1>
    </dataValidation>
    <dataValidation type="none" errorStyle="information" allowBlank="1" showDropDown="1" showInputMessage="1" showErrorMessage="0" promptTitle="Formato moneda" prompt="pej: 1.234,56" sqref="C63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64">
      <formula1>Hoja2!D2:D13</formula1>
    </dataValidation>
    <dataValidation type="none" errorStyle="information" allowBlank="1" showDropDown="1" showInputMessage="1" showErrorMessage="0" promptTitle="Formato de fecha" prompt="dd/mm/aaaa" sqref="A64">
      <formula1>Hoja2!D2:D13</formula1>
    </dataValidation>
    <dataValidation type="none" errorStyle="information" allowBlank="1" showDropDown="1" showInputMessage="1" showErrorMessage="0" promptTitle="Formato moneda" prompt="pej: 1.234,56" sqref="C64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65">
      <formula1>Hoja2!D2:D13</formula1>
    </dataValidation>
    <dataValidation type="none" errorStyle="information" allowBlank="1" showDropDown="1" showInputMessage="1" showErrorMessage="0" promptTitle="Formato de fecha" prompt="dd/mm/aaaa" sqref="A65">
      <formula1>Hoja2!D2:D13</formula1>
    </dataValidation>
    <dataValidation type="none" errorStyle="information" allowBlank="1" showDropDown="1" showInputMessage="1" showErrorMessage="0" promptTitle="Formato moneda" prompt="pej: 1.234,56" sqref="C65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66">
      <formula1>Hoja2!D2:D13</formula1>
    </dataValidation>
    <dataValidation type="none" errorStyle="information" allowBlank="1" showDropDown="1" showInputMessage="1" showErrorMessage="0" promptTitle="Formato de fecha" prompt="dd/mm/aaaa" sqref="A66">
      <formula1>Hoja2!D2:D13</formula1>
    </dataValidation>
    <dataValidation type="none" errorStyle="information" allowBlank="1" showDropDown="1" showInputMessage="1" showErrorMessage="0" promptTitle="Formato moneda" prompt="pej: 1.234,56" sqref="C66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67">
      <formula1>Hoja2!D2:D13</formula1>
    </dataValidation>
    <dataValidation type="none" errorStyle="information" allowBlank="1" showDropDown="1" showInputMessage="1" showErrorMessage="0" promptTitle="Formato de fecha" prompt="dd/mm/aaaa" sqref="A67">
      <formula1>Hoja2!D2:D13</formula1>
    </dataValidation>
    <dataValidation type="none" errorStyle="information" allowBlank="1" showDropDown="1" showInputMessage="1" showErrorMessage="0" promptTitle="Formato moneda" prompt="pej: 1.234,56" sqref="C67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68">
      <formula1>Hoja2!D2:D13</formula1>
    </dataValidation>
    <dataValidation type="none" errorStyle="information" allowBlank="1" showDropDown="1" showInputMessage="1" showErrorMessage="0" promptTitle="Formato de fecha" prompt="dd/mm/aaaa" sqref="A68">
      <formula1>Hoja2!D2:D13</formula1>
    </dataValidation>
    <dataValidation type="none" errorStyle="information" allowBlank="1" showDropDown="1" showInputMessage="1" showErrorMessage="0" promptTitle="Formato moneda" prompt="pej: 1.234,56" sqref="C68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69">
      <formula1>Hoja2!D2:D13</formula1>
    </dataValidation>
    <dataValidation type="none" errorStyle="information" allowBlank="1" showDropDown="1" showInputMessage="1" showErrorMessage="0" promptTitle="Formato de fecha" prompt="dd/mm/aaaa" sqref="A69">
      <formula1>Hoja2!D2:D13</formula1>
    </dataValidation>
    <dataValidation type="none" errorStyle="information" allowBlank="1" showDropDown="1" showInputMessage="1" showErrorMessage="0" promptTitle="Formato moneda" prompt="pej: 1.234,56" sqref="C69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70">
      <formula1>Hoja2!D2:D13</formula1>
    </dataValidation>
    <dataValidation type="none" errorStyle="information" allowBlank="1" showDropDown="1" showInputMessage="1" showErrorMessage="0" promptTitle="Formato de fecha" prompt="dd/mm/aaaa" sqref="A70">
      <formula1>Hoja2!D2:D13</formula1>
    </dataValidation>
    <dataValidation type="none" errorStyle="information" allowBlank="1" showDropDown="1" showInputMessage="1" showErrorMessage="0" promptTitle="Formato moneda" prompt="pej: 1.234,56" sqref="C70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71">
      <formula1>Hoja2!D2:D13</formula1>
    </dataValidation>
    <dataValidation type="none" errorStyle="information" allowBlank="1" showDropDown="1" showInputMessage="1" showErrorMessage="0" promptTitle="Formato de fecha" prompt="dd/mm/aaaa" sqref="A71">
      <formula1>Hoja2!D2:D13</formula1>
    </dataValidation>
    <dataValidation type="none" errorStyle="information" allowBlank="1" showDropDown="1" showInputMessage="1" showErrorMessage="0" promptTitle="Formato moneda" prompt="pej: 1.234,56" sqref="C71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72">
      <formula1>Hoja2!D2:D13</formula1>
    </dataValidation>
    <dataValidation type="none" errorStyle="information" allowBlank="1" showDropDown="1" showInputMessage="1" showErrorMessage="0" promptTitle="Formato de fecha" prompt="dd/mm/aaaa" sqref="A72">
      <formula1>Hoja2!D2:D13</formula1>
    </dataValidation>
    <dataValidation type="none" errorStyle="information" allowBlank="1" showDropDown="1" showInputMessage="1" showErrorMessage="0" promptTitle="Formato moneda" prompt="pej: 1.234,56" sqref="C72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73">
      <formula1>Hoja2!D2:D13</formula1>
    </dataValidation>
    <dataValidation type="none" errorStyle="information" allowBlank="1" showDropDown="1" showInputMessage="1" showErrorMessage="0" promptTitle="Formato de fecha" prompt="dd/mm/aaaa" sqref="A73">
      <formula1>Hoja2!D2:D13</formula1>
    </dataValidation>
    <dataValidation type="none" errorStyle="information" allowBlank="1" showDropDown="1" showInputMessage="1" showErrorMessage="0" promptTitle="Formato moneda" prompt="pej: 1.234,56" sqref="C73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74">
      <formula1>Hoja2!D2:D13</formula1>
    </dataValidation>
    <dataValidation type="none" errorStyle="information" allowBlank="1" showDropDown="1" showInputMessage="1" showErrorMessage="0" promptTitle="Formato de fecha" prompt="dd/mm/aaaa" sqref="A74">
      <formula1>Hoja2!D2:D13</formula1>
    </dataValidation>
    <dataValidation type="none" errorStyle="information" allowBlank="1" showDropDown="1" showInputMessage="1" showErrorMessage="0" promptTitle="Formato moneda" prompt="pej: 1.234,56" sqref="C74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75">
      <formula1>Hoja2!D2:D13</formula1>
    </dataValidation>
    <dataValidation type="none" errorStyle="information" allowBlank="1" showDropDown="1" showInputMessage="1" showErrorMessage="0" promptTitle="Formato de fecha" prompt="dd/mm/aaaa" sqref="A75">
      <formula1>Hoja2!D2:D13</formula1>
    </dataValidation>
    <dataValidation type="none" errorStyle="information" allowBlank="1" showDropDown="1" showInputMessage="1" showErrorMessage="0" promptTitle="Formato moneda" prompt="pej: 1.234,56" sqref="C75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76">
      <formula1>Hoja2!D2:D13</formula1>
    </dataValidation>
    <dataValidation type="none" errorStyle="information" allowBlank="1" showDropDown="1" showInputMessage="1" showErrorMessage="0" promptTitle="Formato de fecha" prompt="dd/mm/aaaa" sqref="A76">
      <formula1>Hoja2!D2:D13</formula1>
    </dataValidation>
    <dataValidation type="none" errorStyle="information" allowBlank="1" showDropDown="1" showInputMessage="1" showErrorMessage="0" promptTitle="Formato moneda" prompt="pej: 1.234,56" sqref="C76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77">
      <formula1>Hoja2!D2:D13</formula1>
    </dataValidation>
    <dataValidation type="none" errorStyle="information" allowBlank="1" showDropDown="1" showInputMessage="1" showErrorMessage="0" promptTitle="Formato de fecha" prompt="dd/mm/aaaa" sqref="A77">
      <formula1>Hoja2!D2:D13</formula1>
    </dataValidation>
    <dataValidation type="none" errorStyle="information" allowBlank="1" showDropDown="1" showInputMessage="1" showErrorMessage="0" promptTitle="Formato moneda" prompt="pej: 1.234,56" sqref="C77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78">
      <formula1>Hoja2!D2:D13</formula1>
    </dataValidation>
    <dataValidation type="none" errorStyle="information" allowBlank="1" showDropDown="1" showInputMessage="1" showErrorMessage="0" promptTitle="Formato de fecha" prompt="dd/mm/aaaa" sqref="A78">
      <formula1>Hoja2!D2:D13</formula1>
    </dataValidation>
    <dataValidation type="none" errorStyle="information" allowBlank="1" showDropDown="1" showInputMessage="1" showErrorMessage="0" promptTitle="Formato moneda" prompt="pej: 1.234,56" sqref="C78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79">
      <formula1>Hoja2!D2:D13</formula1>
    </dataValidation>
    <dataValidation type="none" errorStyle="information" allowBlank="1" showDropDown="1" showInputMessage="1" showErrorMessage="0" promptTitle="Formato de fecha" prompt="dd/mm/aaaa" sqref="A79">
      <formula1>Hoja2!D2:D13</formula1>
    </dataValidation>
    <dataValidation type="none" errorStyle="information" allowBlank="1" showDropDown="1" showInputMessage="1" showErrorMessage="0" promptTitle="Formato moneda" prompt="pej: 1.234,56" sqref="C79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80">
      <formula1>Hoja2!D2:D13</formula1>
    </dataValidation>
    <dataValidation type="none" errorStyle="information" allowBlank="1" showDropDown="1" showInputMessage="1" showErrorMessage="0" promptTitle="Formato de fecha" prompt="dd/mm/aaaa" sqref="A80">
      <formula1>Hoja2!D2:D13</formula1>
    </dataValidation>
    <dataValidation type="none" errorStyle="information" allowBlank="1" showDropDown="1" showInputMessage="1" showErrorMessage="0" promptTitle="Formato moneda" prompt="pej: 1.234,56" sqref="C80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81">
      <formula1>Hoja2!D2:D13</formula1>
    </dataValidation>
    <dataValidation type="none" errorStyle="information" allowBlank="1" showDropDown="1" showInputMessage="1" showErrorMessage="0" promptTitle="Formato de fecha" prompt="dd/mm/aaaa" sqref="A81">
      <formula1>Hoja2!D2:D13</formula1>
    </dataValidation>
    <dataValidation type="none" errorStyle="information" allowBlank="1" showDropDown="1" showInputMessage="1" showErrorMessage="0" promptTitle="Formato moneda" prompt="pej: 1.234,56" sqref="C81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82">
      <formula1>Hoja2!D2:D13</formula1>
    </dataValidation>
    <dataValidation type="none" errorStyle="information" allowBlank="1" showDropDown="1" showInputMessage="1" showErrorMessage="0" promptTitle="Formato de fecha" prompt="dd/mm/aaaa" sqref="A82">
      <formula1>Hoja2!D2:D13</formula1>
    </dataValidation>
    <dataValidation type="none" errorStyle="information" allowBlank="1" showDropDown="1" showInputMessage="1" showErrorMessage="0" promptTitle="Formato moneda" prompt="pej: 1.234,56" sqref="C82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83">
      <formula1>Hoja2!D2:D13</formula1>
    </dataValidation>
    <dataValidation type="none" errorStyle="information" allowBlank="1" showDropDown="1" showInputMessage="1" showErrorMessage="0" promptTitle="Formato de fecha" prompt="dd/mm/aaaa" sqref="A83">
      <formula1>Hoja2!D2:D13</formula1>
    </dataValidation>
    <dataValidation type="none" errorStyle="information" allowBlank="1" showDropDown="1" showInputMessage="1" showErrorMessage="0" promptTitle="Formato moneda" prompt="pej: 1.234,56" sqref="C83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84">
      <formula1>Hoja2!D2:D13</formula1>
    </dataValidation>
    <dataValidation type="none" errorStyle="information" allowBlank="1" showDropDown="1" showInputMessage="1" showErrorMessage="0" promptTitle="Formato de fecha" prompt="dd/mm/aaaa" sqref="A84">
      <formula1>Hoja2!D2:D13</formula1>
    </dataValidation>
    <dataValidation type="none" errorStyle="information" allowBlank="1" showDropDown="1" showInputMessage="1" showErrorMessage="0" promptTitle="Formato moneda" prompt="pej: 1.234,56" sqref="C84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85">
      <formula1>Hoja2!D2:D13</formula1>
    </dataValidation>
    <dataValidation type="none" errorStyle="information" allowBlank="1" showDropDown="1" showInputMessage="1" showErrorMessage="0" promptTitle="Formato de fecha" prompt="dd/mm/aaaa" sqref="A85">
      <formula1>Hoja2!D2:D13</formula1>
    </dataValidation>
    <dataValidation type="none" errorStyle="information" allowBlank="1" showDropDown="1" showInputMessage="1" showErrorMessage="0" promptTitle="Formato moneda" prompt="pej: 1.234,56" sqref="C85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86">
      <formula1>Hoja2!D2:D13</formula1>
    </dataValidation>
    <dataValidation type="none" errorStyle="information" allowBlank="1" showDropDown="1" showInputMessage="1" showErrorMessage="0" promptTitle="Formato de fecha" prompt="dd/mm/aaaa" sqref="A86">
      <formula1>Hoja2!D2:D13</formula1>
    </dataValidation>
    <dataValidation type="none" errorStyle="information" allowBlank="1" showDropDown="1" showInputMessage="1" showErrorMessage="0" promptTitle="Formato moneda" prompt="pej: 1.234,56" sqref="C86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87">
      <formula1>Hoja2!D2:D13</formula1>
    </dataValidation>
    <dataValidation type="none" errorStyle="information" allowBlank="1" showDropDown="1" showInputMessage="1" showErrorMessage="0" promptTitle="Formato de fecha" prompt="dd/mm/aaaa" sqref="A87">
      <formula1>Hoja2!D2:D13</formula1>
    </dataValidation>
    <dataValidation type="none" errorStyle="information" allowBlank="1" showDropDown="1" showInputMessage="1" showErrorMessage="0" promptTitle="Formato moneda" prompt="pej: 1.234,56" sqref="C87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88">
      <formula1>Hoja2!D2:D13</formula1>
    </dataValidation>
    <dataValidation type="none" errorStyle="information" allowBlank="1" showDropDown="1" showInputMessage="1" showErrorMessage="0" promptTitle="Formato de fecha" prompt="dd/mm/aaaa" sqref="A88">
      <formula1>Hoja2!D2:D13</formula1>
    </dataValidation>
    <dataValidation type="none" errorStyle="information" allowBlank="1" showDropDown="1" showInputMessage="1" showErrorMessage="0" promptTitle="Formato moneda" prompt="pej: 1.234,56" sqref="C88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89">
      <formula1>Hoja2!D2:D13</formula1>
    </dataValidation>
    <dataValidation type="none" errorStyle="information" allowBlank="1" showDropDown="1" showInputMessage="1" showErrorMessage="0" promptTitle="Formato de fecha" prompt="dd/mm/aaaa" sqref="A89">
      <formula1>Hoja2!D2:D13</formula1>
    </dataValidation>
    <dataValidation type="none" errorStyle="information" allowBlank="1" showDropDown="1" showInputMessage="1" showErrorMessage="0" promptTitle="Formato moneda" prompt="pej: 1.234,56" sqref="C89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90">
      <formula1>Hoja2!D2:D13</formula1>
    </dataValidation>
    <dataValidation type="none" errorStyle="information" allowBlank="1" showDropDown="1" showInputMessage="1" showErrorMessage="0" promptTitle="Formato de fecha" prompt="dd/mm/aaaa" sqref="A90">
      <formula1>Hoja2!D2:D13</formula1>
    </dataValidation>
    <dataValidation type="none" errorStyle="information" allowBlank="1" showDropDown="1" showInputMessage="1" showErrorMessage="0" promptTitle="Formato moneda" prompt="pej: 1.234,56" sqref="C90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91">
      <formula1>Hoja2!D2:D13</formula1>
    </dataValidation>
    <dataValidation type="none" errorStyle="information" allowBlank="1" showDropDown="1" showInputMessage="1" showErrorMessage="0" promptTitle="Formato de fecha" prompt="dd/mm/aaaa" sqref="A91">
      <formula1>Hoja2!D2:D13</formula1>
    </dataValidation>
    <dataValidation type="none" errorStyle="information" allowBlank="1" showDropDown="1" showInputMessage="1" showErrorMessage="0" promptTitle="Formato moneda" prompt="pej: 1.234,56" sqref="C91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92">
      <formula1>Hoja2!D2:D13</formula1>
    </dataValidation>
    <dataValidation type="none" errorStyle="information" allowBlank="1" showDropDown="1" showInputMessage="1" showErrorMessage="0" promptTitle="Formato de fecha" prompt="dd/mm/aaaa" sqref="A92">
      <formula1>Hoja2!D2:D13</formula1>
    </dataValidation>
    <dataValidation type="none" errorStyle="information" allowBlank="1" showDropDown="1" showInputMessage="1" showErrorMessage="0" promptTitle="Formato moneda" prompt="pej: 1.234,56" sqref="C92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93">
      <formula1>Hoja2!D2:D13</formula1>
    </dataValidation>
    <dataValidation type="none" errorStyle="information" allowBlank="1" showDropDown="1" showInputMessage="1" showErrorMessage="0" promptTitle="Formato de fecha" prompt="dd/mm/aaaa" sqref="A93">
      <formula1>Hoja2!D2:D13</formula1>
    </dataValidation>
    <dataValidation type="none" errorStyle="information" allowBlank="1" showDropDown="1" showInputMessage="1" showErrorMessage="0" promptTitle="Formato moneda" prompt="pej: 1.234,56" sqref="C93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94">
      <formula1>Hoja2!D2:D13</formula1>
    </dataValidation>
    <dataValidation type="none" errorStyle="information" allowBlank="1" showDropDown="1" showInputMessage="1" showErrorMessage="0" promptTitle="Formato de fecha" prompt="dd/mm/aaaa" sqref="A94">
      <formula1>Hoja2!D2:D13</formula1>
    </dataValidation>
    <dataValidation type="none" errorStyle="information" allowBlank="1" showDropDown="1" showInputMessage="1" showErrorMessage="0" promptTitle="Formato moneda" prompt="pej: 1.234,56" sqref="C94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95">
      <formula1>Hoja2!D2:D13</formula1>
    </dataValidation>
    <dataValidation type="none" errorStyle="information" allowBlank="1" showDropDown="1" showInputMessage="1" showErrorMessage="0" promptTitle="Formato de fecha" prompt="dd/mm/aaaa" sqref="A95">
      <formula1>Hoja2!D2:D13</formula1>
    </dataValidation>
    <dataValidation type="none" errorStyle="information" allowBlank="1" showDropDown="1" showInputMessage="1" showErrorMessage="0" promptTitle="Formato moneda" prompt="pej: 1.234,56" sqref="C95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96">
      <formula1>Hoja2!D2:D13</formula1>
    </dataValidation>
    <dataValidation type="none" errorStyle="information" allowBlank="1" showDropDown="1" showInputMessage="1" showErrorMessage="0" promptTitle="Formato de fecha" prompt="dd/mm/aaaa" sqref="A96">
      <formula1>Hoja2!D2:D13</formula1>
    </dataValidation>
    <dataValidation type="none" errorStyle="information" allowBlank="1" showDropDown="1" showInputMessage="1" showErrorMessage="0" promptTitle="Formato moneda" prompt="pej: 1.234,56" sqref="C96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97">
      <formula1>Hoja2!D2:D13</formula1>
    </dataValidation>
    <dataValidation type="none" errorStyle="information" allowBlank="1" showDropDown="1" showInputMessage="1" showErrorMessage="0" promptTitle="Formato de fecha" prompt="dd/mm/aaaa" sqref="A97">
      <formula1>Hoja2!D2:D13</formula1>
    </dataValidation>
    <dataValidation type="none" errorStyle="information" allowBlank="1" showDropDown="1" showInputMessage="1" showErrorMessage="0" promptTitle="Formato moneda" prompt="pej: 1.234,56" sqref="C97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98">
      <formula1>Hoja2!D2:D13</formula1>
    </dataValidation>
    <dataValidation type="none" errorStyle="information" allowBlank="1" showDropDown="1" showInputMessage="1" showErrorMessage="0" promptTitle="Formato de fecha" prompt="dd/mm/aaaa" sqref="A98">
      <formula1>Hoja2!D2:D13</formula1>
    </dataValidation>
    <dataValidation type="none" errorStyle="information" allowBlank="1" showDropDown="1" showInputMessage="1" showErrorMessage="0" promptTitle="Formato moneda" prompt="pej: 1.234,56" sqref="C98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99">
      <formula1>Hoja2!D2:D13</formula1>
    </dataValidation>
    <dataValidation type="none" errorStyle="information" allowBlank="1" showDropDown="1" showInputMessage="1" showErrorMessage="0" promptTitle="Formato de fecha" prompt="dd/mm/aaaa" sqref="A99">
      <formula1>Hoja2!D2:D13</formula1>
    </dataValidation>
    <dataValidation type="none" errorStyle="information" allowBlank="1" showDropDown="1" showInputMessage="1" showErrorMessage="0" promptTitle="Formato moneda" prompt="pej: 1.234,56" sqref="C99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00">
      <formula1>Hoja2!D2:D13</formula1>
    </dataValidation>
    <dataValidation type="none" errorStyle="information" allowBlank="1" showDropDown="1" showInputMessage="1" showErrorMessage="0" promptTitle="Formato de fecha" prompt="dd/mm/aaaa" sqref="A100">
      <formula1>Hoja2!D2:D13</formula1>
    </dataValidation>
    <dataValidation type="none" errorStyle="information" allowBlank="1" showDropDown="1" showInputMessage="1" showErrorMessage="0" promptTitle="Formato moneda" prompt="pej: 1.234,56" sqref="C100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01">
      <formula1>Hoja2!D2:D13</formula1>
    </dataValidation>
    <dataValidation type="none" errorStyle="information" allowBlank="1" showDropDown="1" showInputMessage="1" showErrorMessage="0" promptTitle="Formato de fecha" prompt="dd/mm/aaaa" sqref="A101">
      <formula1>Hoja2!D2:D13</formula1>
    </dataValidation>
    <dataValidation type="none" errorStyle="information" allowBlank="1" showDropDown="1" showInputMessage="1" showErrorMessage="0" promptTitle="Formato moneda" prompt="pej: 1.234,56" sqref="C101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02">
      <formula1>Hoja2!D2:D13</formula1>
    </dataValidation>
    <dataValidation type="none" errorStyle="information" allowBlank="1" showDropDown="1" showInputMessage="1" showErrorMessage="0" promptTitle="Formato de fecha" prompt="dd/mm/aaaa" sqref="A102">
      <formula1>Hoja2!D2:D13</formula1>
    </dataValidation>
    <dataValidation type="none" errorStyle="information" allowBlank="1" showDropDown="1" showInputMessage="1" showErrorMessage="0" promptTitle="Formato moneda" prompt="pej: 1.234,56" sqref="C102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03">
      <formula1>Hoja2!D2:D13</formula1>
    </dataValidation>
    <dataValidation type="none" errorStyle="information" allowBlank="1" showDropDown="1" showInputMessage="1" showErrorMessage="0" promptTitle="Formato de fecha" prompt="dd/mm/aaaa" sqref="A103">
      <formula1>Hoja2!D2:D13</formula1>
    </dataValidation>
    <dataValidation type="none" errorStyle="information" allowBlank="1" showDropDown="1" showInputMessage="1" showErrorMessage="0" promptTitle="Formato moneda" prompt="pej: 1.234,56" sqref="C103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04">
      <formula1>Hoja2!D2:D13</formula1>
    </dataValidation>
    <dataValidation type="none" errorStyle="information" allowBlank="1" showDropDown="1" showInputMessage="1" showErrorMessage="0" promptTitle="Formato de fecha" prompt="dd/mm/aaaa" sqref="A104">
      <formula1>Hoja2!D2:D13</formula1>
    </dataValidation>
    <dataValidation type="none" errorStyle="information" allowBlank="1" showDropDown="1" showInputMessage="1" showErrorMessage="0" promptTitle="Formato moneda" prompt="pej: 1.234,56" sqref="C104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05">
      <formula1>Hoja2!D2:D13</formula1>
    </dataValidation>
    <dataValidation type="none" errorStyle="information" allowBlank="1" showDropDown="1" showInputMessage="1" showErrorMessage="0" promptTitle="Formato de fecha" prompt="dd/mm/aaaa" sqref="A105">
      <formula1>Hoja2!D2:D13</formula1>
    </dataValidation>
    <dataValidation type="none" errorStyle="information" allowBlank="1" showDropDown="1" showInputMessage="1" showErrorMessage="0" promptTitle="Formato moneda" prompt="pej: 1.234,56" sqref="C105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06">
      <formula1>Hoja2!D2:D13</formula1>
    </dataValidation>
    <dataValidation type="none" errorStyle="information" allowBlank="1" showDropDown="1" showInputMessage="1" showErrorMessage="0" promptTitle="Formato de fecha" prompt="dd/mm/aaaa" sqref="A106">
      <formula1>Hoja2!D2:D13</formula1>
    </dataValidation>
    <dataValidation type="none" errorStyle="information" allowBlank="1" showDropDown="1" showInputMessage="1" showErrorMessage="0" promptTitle="Formato moneda" prompt="pej: 1.234,56" sqref="C106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07">
      <formula1>Hoja2!D2:D13</formula1>
    </dataValidation>
    <dataValidation type="none" errorStyle="information" allowBlank="1" showDropDown="1" showInputMessage="1" showErrorMessage="0" promptTitle="Formato de fecha" prompt="dd/mm/aaaa" sqref="A107">
      <formula1>Hoja2!D2:D13</formula1>
    </dataValidation>
    <dataValidation type="none" errorStyle="information" allowBlank="1" showDropDown="1" showInputMessage="1" showErrorMessage="0" promptTitle="Formato moneda" prompt="pej: 1.234,56" sqref="C107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08">
      <formula1>Hoja2!D2:D13</formula1>
    </dataValidation>
    <dataValidation type="none" errorStyle="information" allowBlank="1" showDropDown="1" showInputMessage="1" showErrorMessage="0" promptTitle="Formato de fecha" prompt="dd/mm/aaaa" sqref="A108">
      <formula1>Hoja2!D2:D13</formula1>
    </dataValidation>
    <dataValidation type="none" errorStyle="information" allowBlank="1" showDropDown="1" showInputMessage="1" showErrorMessage="0" promptTitle="Formato moneda" prompt="pej: 1.234,56" sqref="C108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09">
      <formula1>Hoja2!D2:D13</formula1>
    </dataValidation>
    <dataValidation type="none" errorStyle="information" allowBlank="1" showDropDown="1" showInputMessage="1" showErrorMessage="0" promptTitle="Formato de fecha" prompt="dd/mm/aaaa" sqref="A109">
      <formula1>Hoja2!D2:D13</formula1>
    </dataValidation>
    <dataValidation type="none" errorStyle="information" allowBlank="1" showDropDown="1" showInputMessage="1" showErrorMessage="0" promptTitle="Formato moneda" prompt="pej: 1.234,56" sqref="C109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10">
      <formula1>Hoja2!D2:D13</formula1>
    </dataValidation>
    <dataValidation type="none" errorStyle="information" allowBlank="1" showDropDown="1" showInputMessage="1" showErrorMessage="0" promptTitle="Formato de fecha" prompt="dd/mm/aaaa" sqref="A110">
      <formula1>Hoja2!D2:D13</formula1>
    </dataValidation>
    <dataValidation type="none" errorStyle="information" allowBlank="1" showDropDown="1" showInputMessage="1" showErrorMessage="0" promptTitle="Formato moneda" prompt="pej: 1.234,56" sqref="C110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11">
      <formula1>Hoja2!D2:D13</formula1>
    </dataValidation>
    <dataValidation type="none" errorStyle="information" allowBlank="1" showDropDown="1" showInputMessage="1" showErrorMessage="0" promptTitle="Formato de fecha" prompt="dd/mm/aaaa" sqref="A111">
      <formula1>Hoja2!D2:D13</formula1>
    </dataValidation>
    <dataValidation type="none" errorStyle="information" allowBlank="1" showDropDown="1" showInputMessage="1" showErrorMessage="0" promptTitle="Formato moneda" prompt="pej: 1.234,56" sqref="C111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12">
      <formula1>Hoja2!D2:D13</formula1>
    </dataValidation>
    <dataValidation type="none" errorStyle="information" allowBlank="1" showDropDown="1" showInputMessage="1" showErrorMessage="0" promptTitle="Formato de fecha" prompt="dd/mm/aaaa" sqref="A112">
      <formula1>Hoja2!D2:D13</formula1>
    </dataValidation>
    <dataValidation type="none" errorStyle="information" allowBlank="1" showDropDown="1" showInputMessage="1" showErrorMessage="0" promptTitle="Formato moneda" prompt="pej: 1.234,56" sqref="C112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13">
      <formula1>Hoja2!D2:D13</formula1>
    </dataValidation>
    <dataValidation type="none" errorStyle="information" allowBlank="1" showDropDown="1" showInputMessage="1" showErrorMessage="0" promptTitle="Formato de fecha" prompt="dd/mm/aaaa" sqref="A113">
      <formula1>Hoja2!D2:D13</formula1>
    </dataValidation>
    <dataValidation type="none" errorStyle="information" allowBlank="1" showDropDown="1" showInputMessage="1" showErrorMessage="0" promptTitle="Formato moneda" prompt="pej: 1.234,56" sqref="C113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14">
      <formula1>Hoja2!D2:D13</formula1>
    </dataValidation>
    <dataValidation type="none" errorStyle="information" allowBlank="1" showDropDown="1" showInputMessage="1" showErrorMessage="0" promptTitle="Formato de fecha" prompt="dd/mm/aaaa" sqref="A114">
      <formula1>Hoja2!D2:D13</formula1>
    </dataValidation>
    <dataValidation type="none" errorStyle="information" allowBlank="1" showDropDown="1" showInputMessage="1" showErrorMessage="0" promptTitle="Formato moneda" prompt="pej: 1.234,56" sqref="C114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15">
      <formula1>Hoja2!D2:D13</formula1>
    </dataValidation>
    <dataValidation type="none" errorStyle="information" allowBlank="1" showDropDown="1" showInputMessage="1" showErrorMessage="0" promptTitle="Formato de fecha" prompt="dd/mm/aaaa" sqref="A115">
      <formula1>Hoja2!D2:D13</formula1>
    </dataValidation>
    <dataValidation type="none" errorStyle="information" allowBlank="1" showDropDown="1" showInputMessage="1" showErrorMessage="0" promptTitle="Formato moneda" prompt="pej: 1.234,56" sqref="C115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16">
      <formula1>Hoja2!D2:D13</formula1>
    </dataValidation>
    <dataValidation type="none" errorStyle="information" allowBlank="1" showDropDown="1" showInputMessage="1" showErrorMessage="0" promptTitle="Formato de fecha" prompt="dd/mm/aaaa" sqref="A116">
      <formula1>Hoja2!D2:D13</formula1>
    </dataValidation>
    <dataValidation type="none" errorStyle="information" allowBlank="1" showDropDown="1" showInputMessage="1" showErrorMessage="0" promptTitle="Formato moneda" prompt="pej: 1.234,56" sqref="C116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17">
      <formula1>Hoja2!D2:D13</formula1>
    </dataValidation>
    <dataValidation type="none" errorStyle="information" allowBlank="1" showDropDown="1" showInputMessage="1" showErrorMessage="0" promptTitle="Formato de fecha" prompt="dd/mm/aaaa" sqref="A117">
      <formula1>Hoja2!D2:D13</formula1>
    </dataValidation>
    <dataValidation type="none" errorStyle="information" allowBlank="1" showDropDown="1" showInputMessage="1" showErrorMessage="0" promptTitle="Formato moneda" prompt="pej: 1.234,56" sqref="C117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18">
      <formula1>Hoja2!D2:D13</formula1>
    </dataValidation>
    <dataValidation type="none" errorStyle="information" allowBlank="1" showDropDown="1" showInputMessage="1" showErrorMessage="0" promptTitle="Formato de fecha" prompt="dd/mm/aaaa" sqref="A118">
      <formula1>Hoja2!D2:D13</formula1>
    </dataValidation>
    <dataValidation type="none" errorStyle="information" allowBlank="1" showDropDown="1" showInputMessage="1" showErrorMessage="0" promptTitle="Formato moneda" prompt="pej: 1.234,56" sqref="C118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19">
      <formula1>Hoja2!D2:D13</formula1>
    </dataValidation>
    <dataValidation type="none" errorStyle="information" allowBlank="1" showDropDown="1" showInputMessage="1" showErrorMessage="0" promptTitle="Formato de fecha" prompt="dd/mm/aaaa" sqref="A119">
      <formula1>Hoja2!D2:D13</formula1>
    </dataValidation>
    <dataValidation type="none" errorStyle="information" allowBlank="1" showDropDown="1" showInputMessage="1" showErrorMessage="0" promptTitle="Formato moneda" prompt="pej: 1.234,56" sqref="C119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20">
      <formula1>Hoja2!D2:D13</formula1>
    </dataValidation>
    <dataValidation type="none" errorStyle="information" allowBlank="1" showDropDown="1" showInputMessage="1" showErrorMessage="0" promptTitle="Formato de fecha" prompt="dd/mm/aaaa" sqref="A120">
      <formula1>Hoja2!D2:D13</formula1>
    </dataValidation>
    <dataValidation type="none" errorStyle="information" allowBlank="1" showDropDown="1" showInputMessage="1" showErrorMessage="0" promptTitle="Formato moneda" prompt="pej: 1.234,56" sqref="C120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21">
      <formula1>Hoja2!D2:D13</formula1>
    </dataValidation>
    <dataValidation type="none" errorStyle="information" allowBlank="1" showDropDown="1" showInputMessage="1" showErrorMessage="0" promptTitle="Formato de fecha" prompt="dd/mm/aaaa" sqref="A121">
      <formula1>Hoja2!D2:D13</formula1>
    </dataValidation>
    <dataValidation type="none" errorStyle="information" allowBlank="1" showDropDown="1" showInputMessage="1" showErrorMessage="0" promptTitle="Formato moneda" prompt="pej: 1.234,56" sqref="C121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22">
      <formula1>Hoja2!D2:D13</formula1>
    </dataValidation>
    <dataValidation type="none" errorStyle="information" allowBlank="1" showDropDown="1" showInputMessage="1" showErrorMessage="0" promptTitle="Formato de fecha" prompt="dd/mm/aaaa" sqref="A122">
      <formula1>Hoja2!D2:D13</formula1>
    </dataValidation>
    <dataValidation type="none" errorStyle="information" allowBlank="1" showDropDown="1" showInputMessage="1" showErrorMessage="0" promptTitle="Formato moneda" prompt="pej: 1.234,56" sqref="C122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23">
      <formula1>Hoja2!D2:D13</formula1>
    </dataValidation>
    <dataValidation type="none" errorStyle="information" allowBlank="1" showDropDown="1" showInputMessage="1" showErrorMessage="0" promptTitle="Formato de fecha" prompt="dd/mm/aaaa" sqref="A123">
      <formula1>Hoja2!D2:D13</formula1>
    </dataValidation>
    <dataValidation type="none" errorStyle="information" allowBlank="1" showDropDown="1" showInputMessage="1" showErrorMessage="0" promptTitle="Formato moneda" prompt="pej: 1.234,56" sqref="C123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24">
      <formula1>Hoja2!D2:D13</formula1>
    </dataValidation>
    <dataValidation type="none" errorStyle="information" allowBlank="1" showDropDown="1" showInputMessage="1" showErrorMessage="0" promptTitle="Formato de fecha" prompt="dd/mm/aaaa" sqref="A124">
      <formula1>Hoja2!D2:D13</formula1>
    </dataValidation>
    <dataValidation type="none" errorStyle="information" allowBlank="1" showDropDown="1" showInputMessage="1" showErrorMessage="0" promptTitle="Formato moneda" prompt="pej: 1.234,56" sqref="C124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25">
      <formula1>Hoja2!D2:D13</formula1>
    </dataValidation>
    <dataValidation type="none" errorStyle="information" allowBlank="1" showDropDown="1" showInputMessage="1" showErrorMessage="0" promptTitle="Formato de fecha" prompt="dd/mm/aaaa" sqref="A125">
      <formula1>Hoja2!D2:D13</formula1>
    </dataValidation>
    <dataValidation type="none" errorStyle="information" allowBlank="1" showDropDown="1" showInputMessage="1" showErrorMessage="0" promptTitle="Formato moneda" prompt="pej: 1.234,56" sqref="C125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26">
      <formula1>Hoja2!D2:D13</formula1>
    </dataValidation>
    <dataValidation type="none" errorStyle="information" allowBlank="1" showDropDown="1" showInputMessage="1" showErrorMessage="0" promptTitle="Formato de fecha" prompt="dd/mm/aaaa" sqref="A126">
      <formula1>Hoja2!D2:D13</formula1>
    </dataValidation>
    <dataValidation type="none" errorStyle="information" allowBlank="1" showDropDown="1" showInputMessage="1" showErrorMessage="0" promptTitle="Formato moneda" prompt="pej: 1.234,56" sqref="C126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27">
      <formula1>Hoja2!D2:D13</formula1>
    </dataValidation>
    <dataValidation type="none" errorStyle="information" allowBlank="1" showDropDown="1" showInputMessage="1" showErrorMessage="0" promptTitle="Formato de fecha" prompt="dd/mm/aaaa" sqref="A127">
      <formula1>Hoja2!D2:D13</formula1>
    </dataValidation>
    <dataValidation type="none" errorStyle="information" allowBlank="1" showDropDown="1" showInputMessage="1" showErrorMessage="0" promptTitle="Formato moneda" prompt="pej: 1.234,56" sqref="C127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28">
      <formula1>Hoja2!D2:D13</formula1>
    </dataValidation>
    <dataValidation type="none" errorStyle="information" allowBlank="1" showDropDown="1" showInputMessage="1" showErrorMessage="0" promptTitle="Formato de fecha" prompt="dd/mm/aaaa" sqref="A128">
      <formula1>Hoja2!D2:D13</formula1>
    </dataValidation>
    <dataValidation type="none" errorStyle="information" allowBlank="1" showDropDown="1" showInputMessage="1" showErrorMessage="0" promptTitle="Formato moneda" prompt="pej: 1.234,56" sqref="C128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29">
      <formula1>Hoja2!D2:D13</formula1>
    </dataValidation>
    <dataValidation type="none" errorStyle="information" allowBlank="1" showDropDown="1" showInputMessage="1" showErrorMessage="0" promptTitle="Formato de fecha" prompt="dd/mm/aaaa" sqref="A129">
      <formula1>Hoja2!D2:D13</formula1>
    </dataValidation>
    <dataValidation type="none" errorStyle="information" allowBlank="1" showDropDown="1" showInputMessage="1" showErrorMessage="0" promptTitle="Formato moneda" prompt="pej: 1.234,56" sqref="C129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30">
      <formula1>Hoja2!D2:D13</formula1>
    </dataValidation>
    <dataValidation type="none" errorStyle="information" allowBlank="1" showDropDown="1" showInputMessage="1" showErrorMessage="0" promptTitle="Formato de fecha" prompt="dd/mm/aaaa" sqref="A130">
      <formula1>Hoja2!D2:D13</formula1>
    </dataValidation>
    <dataValidation type="none" errorStyle="information" allowBlank="1" showDropDown="1" showInputMessage="1" showErrorMessage="0" promptTitle="Formato moneda" prompt="pej: 1.234,56" sqref="C130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31">
      <formula1>Hoja2!D2:D13</formula1>
    </dataValidation>
    <dataValidation type="none" errorStyle="information" allowBlank="1" showDropDown="1" showInputMessage="1" showErrorMessage="0" promptTitle="Formato de fecha" prompt="dd/mm/aaaa" sqref="A131">
      <formula1>Hoja2!D2:D13</formula1>
    </dataValidation>
    <dataValidation type="none" errorStyle="information" allowBlank="1" showDropDown="1" showInputMessage="1" showErrorMessage="0" promptTitle="Formato moneda" prompt="pej: 1.234,56" sqref="C131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32">
      <formula1>Hoja2!D2:D13</formula1>
    </dataValidation>
    <dataValidation type="none" errorStyle="information" allowBlank="1" showDropDown="1" showInputMessage="1" showErrorMessage="0" promptTitle="Formato de fecha" prompt="dd/mm/aaaa" sqref="A132">
      <formula1>Hoja2!D2:D13</formula1>
    </dataValidation>
    <dataValidation type="none" errorStyle="information" allowBlank="1" showDropDown="1" showInputMessage="1" showErrorMessage="0" promptTitle="Formato moneda" prompt="pej: 1.234,56" sqref="C132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33">
      <formula1>Hoja2!D2:D13</formula1>
    </dataValidation>
    <dataValidation type="none" errorStyle="information" allowBlank="1" showDropDown="1" showInputMessage="1" showErrorMessage="0" promptTitle="Formato de fecha" prompt="dd/mm/aaaa" sqref="A133">
      <formula1>Hoja2!D2:D13</formula1>
    </dataValidation>
    <dataValidation type="none" errorStyle="information" allowBlank="1" showDropDown="1" showInputMessage="1" showErrorMessage="0" promptTitle="Formato moneda" prompt="pej: 1.234,56" sqref="C133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34">
      <formula1>Hoja2!D2:D13</formula1>
    </dataValidation>
    <dataValidation type="none" errorStyle="information" allowBlank="1" showDropDown="1" showInputMessage="1" showErrorMessage="0" promptTitle="Formato de fecha" prompt="dd/mm/aaaa" sqref="A134">
      <formula1>Hoja2!D2:D13</formula1>
    </dataValidation>
    <dataValidation type="none" errorStyle="information" allowBlank="1" showDropDown="1" showInputMessage="1" showErrorMessage="0" promptTitle="Formato moneda" prompt="pej: 1.234,56" sqref="C134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35">
      <formula1>Hoja2!D2:D13</formula1>
    </dataValidation>
    <dataValidation type="none" errorStyle="information" allowBlank="1" showDropDown="1" showInputMessage="1" showErrorMessage="0" promptTitle="Formato de fecha" prompt="dd/mm/aaaa" sqref="A135">
      <formula1>Hoja2!D2:D13</formula1>
    </dataValidation>
    <dataValidation type="none" errorStyle="information" allowBlank="1" showDropDown="1" showInputMessage="1" showErrorMessage="0" promptTitle="Formato moneda" prompt="pej: 1.234,56" sqref="C135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36">
      <formula1>Hoja2!D2:D13</formula1>
    </dataValidation>
    <dataValidation type="none" errorStyle="information" allowBlank="1" showDropDown="1" showInputMessage="1" showErrorMessage="0" promptTitle="Formato de fecha" prompt="dd/mm/aaaa" sqref="A136">
      <formula1>Hoja2!D2:D13</formula1>
    </dataValidation>
    <dataValidation type="none" errorStyle="information" allowBlank="1" showDropDown="1" showInputMessage="1" showErrorMessage="0" promptTitle="Formato moneda" prompt="pej: 1.234,56" sqref="C136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37">
      <formula1>Hoja2!D2:D13</formula1>
    </dataValidation>
    <dataValidation type="none" errorStyle="information" allowBlank="1" showDropDown="1" showInputMessage="1" showErrorMessage="0" promptTitle="Formato de fecha" prompt="dd/mm/aaaa" sqref="A137">
      <formula1>Hoja2!D2:D13</formula1>
    </dataValidation>
    <dataValidation type="none" errorStyle="information" allowBlank="1" showDropDown="1" showInputMessage="1" showErrorMessage="0" promptTitle="Formato moneda" prompt="pej: 1.234,56" sqref="C137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38">
      <formula1>Hoja2!D2:D13</formula1>
    </dataValidation>
    <dataValidation type="none" errorStyle="information" allowBlank="1" showDropDown="1" showInputMessage="1" showErrorMessage="0" promptTitle="Formato de fecha" prompt="dd/mm/aaaa" sqref="A138">
      <formula1>Hoja2!D2:D13</formula1>
    </dataValidation>
    <dataValidation type="none" errorStyle="information" allowBlank="1" showDropDown="1" showInputMessage="1" showErrorMessage="0" promptTitle="Formato moneda" prompt="pej: 1.234,56" sqref="C138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39">
      <formula1>Hoja2!D2:D13</formula1>
    </dataValidation>
    <dataValidation type="none" errorStyle="information" allowBlank="1" showDropDown="1" showInputMessage="1" showErrorMessage="0" promptTitle="Formato de fecha" prompt="dd/mm/aaaa" sqref="A139">
      <formula1>Hoja2!D2:D13</formula1>
    </dataValidation>
    <dataValidation type="none" errorStyle="information" allowBlank="1" showDropDown="1" showInputMessage="1" showErrorMessage="0" promptTitle="Formato moneda" prompt="pej: 1.234,56" sqref="C139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40">
      <formula1>Hoja2!D2:D13</formula1>
    </dataValidation>
    <dataValidation type="none" errorStyle="information" allowBlank="1" showDropDown="1" showInputMessage="1" showErrorMessage="0" promptTitle="Formato de fecha" prompt="dd/mm/aaaa" sqref="A140">
      <formula1>Hoja2!D2:D13</formula1>
    </dataValidation>
    <dataValidation type="none" errorStyle="information" allowBlank="1" showDropDown="1" showInputMessage="1" showErrorMessage="0" promptTitle="Formato moneda" prompt="pej: 1.234,56" sqref="C140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41">
      <formula1>Hoja2!D2:D13</formula1>
    </dataValidation>
    <dataValidation type="none" errorStyle="information" allowBlank="1" showDropDown="1" showInputMessage="1" showErrorMessage="0" promptTitle="Formato de fecha" prompt="dd/mm/aaaa" sqref="A141">
      <formula1>Hoja2!D2:D13</formula1>
    </dataValidation>
    <dataValidation type="none" errorStyle="information" allowBlank="1" showDropDown="1" showInputMessage="1" showErrorMessage="0" promptTitle="Formato moneda" prompt="pej: 1.234,56" sqref="C141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42">
      <formula1>Hoja2!D2:D13</formula1>
    </dataValidation>
    <dataValidation type="none" errorStyle="information" allowBlank="1" showDropDown="1" showInputMessage="1" showErrorMessage="0" promptTitle="Formato de fecha" prompt="dd/mm/aaaa" sqref="A142">
      <formula1>Hoja2!D2:D13</formula1>
    </dataValidation>
    <dataValidation type="none" errorStyle="information" allowBlank="1" showDropDown="1" showInputMessage="1" showErrorMessage="0" promptTitle="Formato moneda" prompt="pej: 1.234,56" sqref="C142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43">
      <formula1>Hoja2!D2:D13</formula1>
    </dataValidation>
    <dataValidation type="none" errorStyle="information" allowBlank="1" showDropDown="1" showInputMessage="1" showErrorMessage="0" promptTitle="Formato de fecha" prompt="dd/mm/aaaa" sqref="A143">
      <formula1>Hoja2!D2:D13</formula1>
    </dataValidation>
    <dataValidation type="none" errorStyle="information" allowBlank="1" showDropDown="1" showInputMessage="1" showErrorMessage="0" promptTitle="Formato moneda" prompt="pej: 1.234,56" sqref="C143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44">
      <formula1>Hoja2!D2:D13</formula1>
    </dataValidation>
    <dataValidation type="none" errorStyle="information" allowBlank="1" showDropDown="1" showInputMessage="1" showErrorMessage="0" promptTitle="Formato de fecha" prompt="dd/mm/aaaa" sqref="A144">
      <formula1>Hoja2!D2:D13</formula1>
    </dataValidation>
    <dataValidation type="none" errorStyle="information" allowBlank="1" showDropDown="1" showInputMessage="1" showErrorMessage="0" promptTitle="Formato moneda" prompt="pej: 1.234,56" sqref="C144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45">
      <formula1>Hoja2!D2:D13</formula1>
    </dataValidation>
    <dataValidation type="none" errorStyle="information" allowBlank="1" showDropDown="1" showInputMessage="1" showErrorMessage="0" promptTitle="Formato de fecha" prompt="dd/mm/aaaa" sqref="A145">
      <formula1>Hoja2!D2:D13</formula1>
    </dataValidation>
    <dataValidation type="none" errorStyle="information" allowBlank="1" showDropDown="1" showInputMessage="1" showErrorMessage="0" promptTitle="Formato moneda" prompt="pej: 1.234,56" sqref="C145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46">
      <formula1>Hoja2!D2:D13</formula1>
    </dataValidation>
    <dataValidation type="none" errorStyle="information" allowBlank="1" showDropDown="1" showInputMessage="1" showErrorMessage="0" promptTitle="Formato de fecha" prompt="dd/mm/aaaa" sqref="A146">
      <formula1>Hoja2!D2:D13</formula1>
    </dataValidation>
    <dataValidation type="none" errorStyle="information" allowBlank="1" showDropDown="1" showInputMessage="1" showErrorMessage="0" promptTitle="Formato moneda" prompt="pej: 1.234,56" sqref="C146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47">
      <formula1>Hoja2!D2:D13</formula1>
    </dataValidation>
    <dataValidation type="none" errorStyle="information" allowBlank="1" showDropDown="1" showInputMessage="1" showErrorMessage="0" promptTitle="Formato de fecha" prompt="dd/mm/aaaa" sqref="A147">
      <formula1>Hoja2!D2:D13</formula1>
    </dataValidation>
    <dataValidation type="none" errorStyle="information" allowBlank="1" showDropDown="1" showInputMessage="1" showErrorMessage="0" promptTitle="Formato moneda" prompt="pej: 1.234,56" sqref="C147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48">
      <formula1>Hoja2!D2:D13</formula1>
    </dataValidation>
    <dataValidation type="none" errorStyle="information" allowBlank="1" showDropDown="1" showInputMessage="1" showErrorMessage="0" promptTitle="Formato de fecha" prompt="dd/mm/aaaa" sqref="A148">
      <formula1>Hoja2!D2:D13</formula1>
    </dataValidation>
    <dataValidation type="none" errorStyle="information" allowBlank="1" showDropDown="1" showInputMessage="1" showErrorMessage="0" promptTitle="Formato moneda" prompt="pej: 1.234,56" sqref="C148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49">
      <formula1>Hoja2!D2:D13</formula1>
    </dataValidation>
    <dataValidation type="none" errorStyle="information" allowBlank="1" showDropDown="1" showInputMessage="1" showErrorMessage="0" promptTitle="Formato de fecha" prompt="dd/mm/aaaa" sqref="A149">
      <formula1>Hoja2!D2:D13</formula1>
    </dataValidation>
    <dataValidation type="none" errorStyle="information" allowBlank="1" showDropDown="1" showInputMessage="1" showErrorMessage="0" promptTitle="Formato moneda" prompt="pej: 1.234,56" sqref="C149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50">
      <formula1>Hoja2!D2:D13</formula1>
    </dataValidation>
    <dataValidation type="none" errorStyle="information" allowBlank="1" showDropDown="1" showInputMessage="1" showErrorMessage="0" promptTitle="Formato de fecha" prompt="dd/mm/aaaa" sqref="A150">
      <formula1>Hoja2!D2:D13</formula1>
    </dataValidation>
    <dataValidation type="none" errorStyle="information" allowBlank="1" showDropDown="1" showInputMessage="1" showErrorMessage="0" promptTitle="Formato moneda" prompt="pej: 1.234,56" sqref="C150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51">
      <formula1>Hoja2!D2:D13</formula1>
    </dataValidation>
    <dataValidation type="none" errorStyle="information" allowBlank="1" showDropDown="1" showInputMessage="1" showErrorMessage="0" promptTitle="Formato de fecha" prompt="dd/mm/aaaa" sqref="A151">
      <formula1>Hoja2!D2:D13</formula1>
    </dataValidation>
    <dataValidation type="none" errorStyle="information" allowBlank="1" showDropDown="1" showInputMessage="1" showErrorMessage="0" promptTitle="Formato moneda" prompt="pej: 1.234,56" sqref="C151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52">
      <formula1>Hoja2!D2:D13</formula1>
    </dataValidation>
    <dataValidation type="none" errorStyle="information" allowBlank="1" showDropDown="1" showInputMessage="1" showErrorMessage="0" promptTitle="Formato de fecha" prompt="dd/mm/aaaa" sqref="A152">
      <formula1>Hoja2!D2:D13</formula1>
    </dataValidation>
    <dataValidation type="none" errorStyle="information" allowBlank="1" showDropDown="1" showInputMessage="1" showErrorMessage="0" promptTitle="Formato moneda" prompt="pej: 1.234,56" sqref="C152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53">
      <formula1>Hoja2!D2:D13</formula1>
    </dataValidation>
    <dataValidation type="none" errorStyle="information" allowBlank="1" showDropDown="1" showInputMessage="1" showErrorMessage="0" promptTitle="Formato de fecha" prompt="dd/mm/aaaa" sqref="A153">
      <formula1>Hoja2!D2:D13</formula1>
    </dataValidation>
    <dataValidation type="none" errorStyle="information" allowBlank="1" showDropDown="1" showInputMessage="1" showErrorMessage="0" promptTitle="Formato moneda" prompt="pej: 1.234,56" sqref="C153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54">
      <formula1>Hoja2!D2:D13</formula1>
    </dataValidation>
    <dataValidation type="none" errorStyle="information" allowBlank="1" showDropDown="1" showInputMessage="1" showErrorMessage="0" promptTitle="Formato de fecha" prompt="dd/mm/aaaa" sqref="A154">
      <formula1>Hoja2!D2:D13</formula1>
    </dataValidation>
    <dataValidation type="none" errorStyle="information" allowBlank="1" showDropDown="1" showInputMessage="1" showErrorMessage="0" promptTitle="Formato moneda" prompt="pej: 1.234,56" sqref="C154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55">
      <formula1>Hoja2!D2:D13</formula1>
    </dataValidation>
    <dataValidation type="none" errorStyle="information" allowBlank="1" showDropDown="1" showInputMessage="1" showErrorMessage="0" promptTitle="Formato de fecha" prompt="dd/mm/aaaa" sqref="A155">
      <formula1>Hoja2!D2:D13</formula1>
    </dataValidation>
    <dataValidation type="none" errorStyle="information" allowBlank="1" showDropDown="1" showInputMessage="1" showErrorMessage="0" promptTitle="Formato moneda" prompt="pej: 1.234,56" sqref="C155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56">
      <formula1>Hoja2!D2:D13</formula1>
    </dataValidation>
    <dataValidation type="none" errorStyle="information" allowBlank="1" showDropDown="1" showInputMessage="1" showErrorMessage="0" promptTitle="Formato de fecha" prompt="dd/mm/aaaa" sqref="A156">
      <formula1>Hoja2!D2:D13</formula1>
    </dataValidation>
    <dataValidation type="none" errorStyle="information" allowBlank="1" showDropDown="1" showInputMessage="1" showErrorMessage="0" promptTitle="Formato moneda" prompt="pej: 1.234,56" sqref="C156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57">
      <formula1>Hoja2!D2:D13</formula1>
    </dataValidation>
    <dataValidation type="none" errorStyle="information" allowBlank="1" showDropDown="1" showInputMessage="1" showErrorMessage="0" promptTitle="Formato de fecha" prompt="dd/mm/aaaa" sqref="A157">
      <formula1>Hoja2!D2:D13</formula1>
    </dataValidation>
    <dataValidation type="none" errorStyle="information" allowBlank="1" showDropDown="1" showInputMessage="1" showErrorMessage="0" promptTitle="Formato moneda" prompt="pej: 1.234,56" sqref="C157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58">
      <formula1>Hoja2!D2:D13</formula1>
    </dataValidation>
    <dataValidation type="none" errorStyle="information" allowBlank="1" showDropDown="1" showInputMessage="1" showErrorMessage="0" promptTitle="Formato de fecha" prompt="dd/mm/aaaa" sqref="A158">
      <formula1>Hoja2!D2:D13</formula1>
    </dataValidation>
    <dataValidation type="none" errorStyle="information" allowBlank="1" showDropDown="1" showInputMessage="1" showErrorMessage="0" promptTitle="Formato moneda" prompt="pej: 1.234,56" sqref="C158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59">
      <formula1>Hoja2!D2:D13</formula1>
    </dataValidation>
    <dataValidation type="none" errorStyle="information" allowBlank="1" showDropDown="1" showInputMessage="1" showErrorMessage="0" promptTitle="Formato de fecha" prompt="dd/mm/aaaa" sqref="A159">
      <formula1>Hoja2!D2:D13</formula1>
    </dataValidation>
    <dataValidation type="none" errorStyle="information" allowBlank="1" showDropDown="1" showInputMessage="1" showErrorMessage="0" promptTitle="Formato moneda" prompt="pej: 1.234,56" sqref="C159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60">
      <formula1>Hoja2!D2:D13</formula1>
    </dataValidation>
    <dataValidation type="none" errorStyle="information" allowBlank="1" showDropDown="1" showInputMessage="1" showErrorMessage="0" promptTitle="Formato de fecha" prompt="dd/mm/aaaa" sqref="A160">
      <formula1>Hoja2!D2:D13</formula1>
    </dataValidation>
    <dataValidation type="none" errorStyle="information" allowBlank="1" showDropDown="1" showInputMessage="1" showErrorMessage="0" promptTitle="Formato moneda" prompt="pej: 1.234,56" sqref="C160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61">
      <formula1>Hoja2!D2:D13</formula1>
    </dataValidation>
    <dataValidation type="none" errorStyle="information" allowBlank="1" showDropDown="1" showInputMessage="1" showErrorMessage="0" promptTitle="Formato de fecha" prompt="dd/mm/aaaa" sqref="A161">
      <formula1>Hoja2!D2:D13</formula1>
    </dataValidation>
    <dataValidation type="none" errorStyle="information" allowBlank="1" showDropDown="1" showInputMessage="1" showErrorMessage="0" promptTitle="Formato moneda" prompt="pej: 1.234,56" sqref="C161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62">
      <formula1>Hoja2!D2:D13</formula1>
    </dataValidation>
    <dataValidation type="none" errorStyle="information" allowBlank="1" showDropDown="1" showInputMessage="1" showErrorMessage="0" promptTitle="Formato de fecha" prompt="dd/mm/aaaa" sqref="A162">
      <formula1>Hoja2!D2:D13</formula1>
    </dataValidation>
    <dataValidation type="none" errorStyle="information" allowBlank="1" showDropDown="1" showInputMessage="1" showErrorMessage="0" promptTitle="Formato moneda" prompt="pej: 1.234,56" sqref="C162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63">
      <formula1>Hoja2!D2:D13</formula1>
    </dataValidation>
    <dataValidation type="none" errorStyle="information" allowBlank="1" showDropDown="1" showInputMessage="1" showErrorMessage="0" promptTitle="Formato de fecha" prompt="dd/mm/aaaa" sqref="A163">
      <formula1>Hoja2!D2:D13</formula1>
    </dataValidation>
    <dataValidation type="none" errorStyle="information" allowBlank="1" showDropDown="1" showInputMessage="1" showErrorMessage="0" promptTitle="Formato moneda" prompt="pej: 1.234,56" sqref="C163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64">
      <formula1>Hoja2!D2:D13</formula1>
    </dataValidation>
    <dataValidation type="none" errorStyle="information" allowBlank="1" showDropDown="1" showInputMessage="1" showErrorMessage="0" promptTitle="Formato de fecha" prompt="dd/mm/aaaa" sqref="A164">
      <formula1>Hoja2!D2:D13</formula1>
    </dataValidation>
    <dataValidation type="none" errorStyle="information" allowBlank="1" showDropDown="1" showInputMessage="1" showErrorMessage="0" promptTitle="Formato moneda" prompt="pej: 1.234,56" sqref="C164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65">
      <formula1>Hoja2!D2:D13</formula1>
    </dataValidation>
    <dataValidation type="none" errorStyle="information" allowBlank="1" showDropDown="1" showInputMessage="1" showErrorMessage="0" promptTitle="Formato de fecha" prompt="dd/mm/aaaa" sqref="A165">
      <formula1>Hoja2!D2:D13</formula1>
    </dataValidation>
    <dataValidation type="none" errorStyle="information" allowBlank="1" showDropDown="1" showInputMessage="1" showErrorMessage="0" promptTitle="Formato moneda" prompt="pej: 1.234,56" sqref="C165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66">
      <formula1>Hoja2!D2:D13</formula1>
    </dataValidation>
    <dataValidation type="none" errorStyle="information" allowBlank="1" showDropDown="1" showInputMessage="1" showErrorMessage="0" promptTitle="Formato de fecha" prompt="dd/mm/aaaa" sqref="A166">
      <formula1>Hoja2!D2:D13</formula1>
    </dataValidation>
    <dataValidation type="none" errorStyle="information" allowBlank="1" showDropDown="1" showInputMessage="1" showErrorMessage="0" promptTitle="Formato moneda" prompt="pej: 1.234,56" sqref="C166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67">
      <formula1>Hoja2!D2:D13</formula1>
    </dataValidation>
    <dataValidation type="none" errorStyle="information" allowBlank="1" showDropDown="1" showInputMessage="1" showErrorMessage="0" promptTitle="Formato de fecha" prompt="dd/mm/aaaa" sqref="A167">
      <formula1>Hoja2!D2:D13</formula1>
    </dataValidation>
    <dataValidation type="none" errorStyle="information" allowBlank="1" showDropDown="1" showInputMessage="1" showErrorMessage="0" promptTitle="Formato moneda" prompt="pej: 1.234,56" sqref="C167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68">
      <formula1>Hoja2!D2:D13</formula1>
    </dataValidation>
    <dataValidation type="none" errorStyle="information" allowBlank="1" showDropDown="1" showInputMessage="1" showErrorMessage="0" promptTitle="Formato de fecha" prompt="dd/mm/aaaa" sqref="A168">
      <formula1>Hoja2!D2:D13</formula1>
    </dataValidation>
    <dataValidation type="none" errorStyle="information" allowBlank="1" showDropDown="1" showInputMessage="1" showErrorMessage="0" promptTitle="Formato moneda" prompt="pej: 1.234,56" sqref="C168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69">
      <formula1>Hoja2!D2:D13</formula1>
    </dataValidation>
    <dataValidation type="none" errorStyle="information" allowBlank="1" showDropDown="1" showInputMessage="1" showErrorMessage="0" promptTitle="Formato de fecha" prompt="dd/mm/aaaa" sqref="A169">
      <formula1>Hoja2!D2:D13</formula1>
    </dataValidation>
    <dataValidation type="none" errorStyle="information" allowBlank="1" showDropDown="1" showInputMessage="1" showErrorMessage="0" promptTitle="Formato moneda" prompt="pej: 1.234,56" sqref="C169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70">
      <formula1>Hoja2!D2:D13</formula1>
    </dataValidation>
    <dataValidation type="none" errorStyle="information" allowBlank="1" showDropDown="1" showInputMessage="1" showErrorMessage="0" promptTitle="Formato de fecha" prompt="dd/mm/aaaa" sqref="A170">
      <formula1>Hoja2!D2:D13</formula1>
    </dataValidation>
    <dataValidation type="none" errorStyle="information" allowBlank="1" showDropDown="1" showInputMessage="1" showErrorMessage="0" promptTitle="Formato moneda" prompt="pej: 1.234,56" sqref="C170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71">
      <formula1>Hoja2!D2:D13</formula1>
    </dataValidation>
    <dataValidation type="none" errorStyle="information" allowBlank="1" showDropDown="1" showInputMessage="1" showErrorMessage="0" promptTitle="Formato de fecha" prompt="dd/mm/aaaa" sqref="A171">
      <formula1>Hoja2!D2:D13</formula1>
    </dataValidation>
    <dataValidation type="none" errorStyle="information" allowBlank="1" showDropDown="1" showInputMessage="1" showErrorMessage="0" promptTitle="Formato moneda" prompt="pej: 1.234,56" sqref="C171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72">
      <formula1>Hoja2!D2:D13</formula1>
    </dataValidation>
    <dataValidation type="none" errorStyle="information" allowBlank="1" showDropDown="1" showInputMessage="1" showErrorMessage="0" promptTitle="Formato de fecha" prompt="dd/mm/aaaa" sqref="A172">
      <formula1>Hoja2!D2:D13</formula1>
    </dataValidation>
    <dataValidation type="none" errorStyle="information" allowBlank="1" showDropDown="1" showInputMessage="1" showErrorMessage="0" promptTitle="Formato moneda" prompt="pej: 1.234,56" sqref="C172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73">
      <formula1>Hoja2!D2:D13</formula1>
    </dataValidation>
    <dataValidation type="none" errorStyle="information" allowBlank="1" showDropDown="1" showInputMessage="1" showErrorMessage="0" promptTitle="Formato de fecha" prompt="dd/mm/aaaa" sqref="A173">
      <formula1>Hoja2!D2:D13</formula1>
    </dataValidation>
    <dataValidation type="none" errorStyle="information" allowBlank="1" showDropDown="1" showInputMessage="1" showErrorMessage="0" promptTitle="Formato moneda" prompt="pej: 1.234,56" sqref="C173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74">
      <formula1>Hoja2!D2:D13</formula1>
    </dataValidation>
    <dataValidation type="none" errorStyle="information" allowBlank="1" showDropDown="1" showInputMessage="1" showErrorMessage="0" promptTitle="Formato de fecha" prompt="dd/mm/aaaa" sqref="A174">
      <formula1>Hoja2!D2:D13</formula1>
    </dataValidation>
    <dataValidation type="none" errorStyle="information" allowBlank="1" showDropDown="1" showInputMessage="1" showErrorMessage="0" promptTitle="Formato moneda" prompt="pej: 1.234,56" sqref="C174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75">
      <formula1>Hoja2!D2:D13</formula1>
    </dataValidation>
    <dataValidation type="none" errorStyle="information" allowBlank="1" showDropDown="1" showInputMessage="1" showErrorMessage="0" promptTitle="Formato de fecha" prompt="dd/mm/aaaa" sqref="A175">
      <formula1>Hoja2!D2:D13</formula1>
    </dataValidation>
    <dataValidation type="none" errorStyle="information" allowBlank="1" showDropDown="1" showInputMessage="1" showErrorMessage="0" promptTitle="Formato moneda" prompt="pej: 1.234,56" sqref="C175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76">
      <formula1>Hoja2!D2:D13</formula1>
    </dataValidation>
    <dataValidation type="none" errorStyle="information" allowBlank="1" showDropDown="1" showInputMessage="1" showErrorMessage="0" promptTitle="Formato de fecha" prompt="dd/mm/aaaa" sqref="A176">
      <formula1>Hoja2!D2:D13</formula1>
    </dataValidation>
    <dataValidation type="none" errorStyle="information" allowBlank="1" showDropDown="1" showInputMessage="1" showErrorMessage="0" promptTitle="Formato moneda" prompt="pej: 1.234,56" sqref="C176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77">
      <formula1>Hoja2!D2:D13</formula1>
    </dataValidation>
    <dataValidation type="none" errorStyle="information" allowBlank="1" showDropDown="1" showInputMessage="1" showErrorMessage="0" promptTitle="Formato de fecha" prompt="dd/mm/aaaa" sqref="A177">
      <formula1>Hoja2!D2:D13</formula1>
    </dataValidation>
    <dataValidation type="none" errorStyle="information" allowBlank="1" showDropDown="1" showInputMessage="1" showErrorMessage="0" promptTitle="Formato moneda" prompt="pej: 1.234,56" sqref="C177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78">
      <formula1>Hoja2!D2:D13</formula1>
    </dataValidation>
    <dataValidation type="none" errorStyle="information" allowBlank="1" showDropDown="1" showInputMessage="1" showErrorMessage="0" promptTitle="Formato de fecha" prompt="dd/mm/aaaa" sqref="A178">
      <formula1>Hoja2!D2:D13</formula1>
    </dataValidation>
    <dataValidation type="none" errorStyle="information" allowBlank="1" showDropDown="1" showInputMessage="1" showErrorMessage="0" promptTitle="Formato moneda" prompt="pej: 1.234,56" sqref="C178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79">
      <formula1>Hoja2!D2:D13</formula1>
    </dataValidation>
    <dataValidation type="none" errorStyle="information" allowBlank="1" showDropDown="1" showInputMessage="1" showErrorMessage="0" promptTitle="Formato de fecha" prompt="dd/mm/aaaa" sqref="A179">
      <formula1>Hoja2!D2:D13</formula1>
    </dataValidation>
    <dataValidation type="none" errorStyle="information" allowBlank="1" showDropDown="1" showInputMessage="1" showErrorMessage="0" promptTitle="Formato moneda" prompt="pej: 1.234,56" sqref="C179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80">
      <formula1>Hoja2!D2:D13</formula1>
    </dataValidation>
    <dataValidation type="none" errorStyle="information" allowBlank="1" showDropDown="1" showInputMessage="1" showErrorMessage="0" promptTitle="Formato de fecha" prompt="dd/mm/aaaa" sqref="A180">
      <formula1>Hoja2!D2:D13</formula1>
    </dataValidation>
    <dataValidation type="none" errorStyle="information" allowBlank="1" showDropDown="1" showInputMessage="1" showErrorMessage="0" promptTitle="Formato moneda" prompt="pej: 1.234,56" sqref="C180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81">
      <formula1>Hoja2!D2:D13</formula1>
    </dataValidation>
    <dataValidation type="none" errorStyle="information" allowBlank="1" showDropDown="1" showInputMessage="1" showErrorMessage="0" promptTitle="Formato de fecha" prompt="dd/mm/aaaa" sqref="A181">
      <formula1>Hoja2!D2:D13</formula1>
    </dataValidation>
    <dataValidation type="none" errorStyle="information" allowBlank="1" showDropDown="1" showInputMessage="1" showErrorMessage="0" promptTitle="Formato moneda" prompt="pej: 1.234,56" sqref="C181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82">
      <formula1>Hoja2!D2:D13</formula1>
    </dataValidation>
    <dataValidation type="none" errorStyle="information" allowBlank="1" showDropDown="1" showInputMessage="1" showErrorMessage="0" promptTitle="Formato de fecha" prompt="dd/mm/aaaa" sqref="A182">
      <formula1>Hoja2!D2:D13</formula1>
    </dataValidation>
    <dataValidation type="none" errorStyle="information" allowBlank="1" showDropDown="1" showInputMessage="1" showErrorMessage="0" promptTitle="Formato moneda" prompt="pej: 1.234,56" sqref="C182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83">
      <formula1>Hoja2!D2:D13</formula1>
    </dataValidation>
    <dataValidation type="none" errorStyle="information" allowBlank="1" showDropDown="1" showInputMessage="1" showErrorMessage="0" promptTitle="Formato de fecha" prompt="dd/mm/aaaa" sqref="A183">
      <formula1>Hoja2!D2:D13</formula1>
    </dataValidation>
    <dataValidation type="none" errorStyle="information" allowBlank="1" showDropDown="1" showInputMessage="1" showErrorMessage="0" promptTitle="Formato moneda" prompt="pej: 1.234,56" sqref="C183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84">
      <formula1>Hoja2!D2:D13</formula1>
    </dataValidation>
    <dataValidation type="none" errorStyle="information" allowBlank="1" showDropDown="1" showInputMessage="1" showErrorMessage="0" promptTitle="Formato de fecha" prompt="dd/mm/aaaa" sqref="A184">
      <formula1>Hoja2!D2:D13</formula1>
    </dataValidation>
    <dataValidation type="none" errorStyle="information" allowBlank="1" showDropDown="1" showInputMessage="1" showErrorMessage="0" promptTitle="Formato moneda" prompt="pej: 1.234,56" sqref="C184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85">
      <formula1>Hoja2!D2:D13</formula1>
    </dataValidation>
    <dataValidation type="none" errorStyle="information" allowBlank="1" showDropDown="1" showInputMessage="1" showErrorMessage="0" promptTitle="Formato de fecha" prompt="dd/mm/aaaa" sqref="A185">
      <formula1>Hoja2!D2:D13</formula1>
    </dataValidation>
    <dataValidation type="none" errorStyle="information" allowBlank="1" showDropDown="1" showInputMessage="1" showErrorMessage="0" promptTitle="Formato moneda" prompt="pej: 1.234,56" sqref="C185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86">
      <formula1>Hoja2!D2:D13</formula1>
    </dataValidation>
    <dataValidation type="none" errorStyle="information" allowBlank="1" showDropDown="1" showInputMessage="1" showErrorMessage="0" promptTitle="Formato de fecha" prompt="dd/mm/aaaa" sqref="A186">
      <formula1>Hoja2!D2:D13</formula1>
    </dataValidation>
    <dataValidation type="none" errorStyle="information" allowBlank="1" showDropDown="1" showInputMessage="1" showErrorMessage="0" promptTitle="Formato moneda" prompt="pej: 1.234,56" sqref="C186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87">
      <formula1>Hoja2!D2:D13</formula1>
    </dataValidation>
    <dataValidation type="none" errorStyle="information" allowBlank="1" showDropDown="1" showInputMessage="1" showErrorMessage="0" promptTitle="Formato de fecha" prompt="dd/mm/aaaa" sqref="A187">
      <formula1>Hoja2!D2:D13</formula1>
    </dataValidation>
    <dataValidation type="none" errorStyle="information" allowBlank="1" showDropDown="1" showInputMessage="1" showErrorMessage="0" promptTitle="Formato moneda" prompt="pej: 1.234,56" sqref="C187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88">
      <formula1>Hoja2!D2:D13</formula1>
    </dataValidation>
    <dataValidation type="none" errorStyle="information" allowBlank="1" showDropDown="1" showInputMessage="1" showErrorMessage="0" promptTitle="Formato de fecha" prompt="dd/mm/aaaa" sqref="A188">
      <formula1>Hoja2!D2:D13</formula1>
    </dataValidation>
    <dataValidation type="none" errorStyle="information" allowBlank="1" showDropDown="1" showInputMessage="1" showErrorMessage="0" promptTitle="Formato moneda" prompt="pej: 1.234,56" sqref="C188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89">
      <formula1>Hoja2!D2:D13</formula1>
    </dataValidation>
    <dataValidation type="none" errorStyle="information" allowBlank="1" showDropDown="1" showInputMessage="1" showErrorMessage="0" promptTitle="Formato de fecha" prompt="dd/mm/aaaa" sqref="A189">
      <formula1>Hoja2!D2:D13</formula1>
    </dataValidation>
    <dataValidation type="none" errorStyle="information" allowBlank="1" showDropDown="1" showInputMessage="1" showErrorMessage="0" promptTitle="Formato moneda" prompt="pej: 1.234,56" sqref="C189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90">
      <formula1>Hoja2!D2:D13</formula1>
    </dataValidation>
    <dataValidation type="none" errorStyle="information" allowBlank="1" showDropDown="1" showInputMessage="1" showErrorMessage="0" promptTitle="Formato de fecha" prompt="dd/mm/aaaa" sqref="A190">
      <formula1>Hoja2!D2:D13</formula1>
    </dataValidation>
    <dataValidation type="none" errorStyle="information" allowBlank="1" showDropDown="1" showInputMessage="1" showErrorMessage="0" promptTitle="Formato moneda" prompt="pej: 1.234,56" sqref="C190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91">
      <formula1>Hoja2!D2:D13</formula1>
    </dataValidation>
    <dataValidation type="none" errorStyle="information" allowBlank="1" showDropDown="1" showInputMessage="1" showErrorMessage="0" promptTitle="Formato de fecha" prompt="dd/mm/aaaa" sqref="A191">
      <formula1>Hoja2!D2:D13</formula1>
    </dataValidation>
    <dataValidation type="none" errorStyle="information" allowBlank="1" showDropDown="1" showInputMessage="1" showErrorMessage="0" promptTitle="Formato moneda" prompt="pej: 1.234,56" sqref="C191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92">
      <formula1>Hoja2!D2:D13</formula1>
    </dataValidation>
    <dataValidation type="none" errorStyle="information" allowBlank="1" showDropDown="1" showInputMessage="1" showErrorMessage="0" promptTitle="Formato de fecha" prompt="dd/mm/aaaa" sqref="A192">
      <formula1>Hoja2!D2:D13</formula1>
    </dataValidation>
    <dataValidation type="none" errorStyle="information" allowBlank="1" showDropDown="1" showInputMessage="1" showErrorMessage="0" promptTitle="Formato moneda" prompt="pej: 1.234,56" sqref="C192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93">
      <formula1>Hoja2!D2:D13</formula1>
    </dataValidation>
    <dataValidation type="none" errorStyle="information" allowBlank="1" showDropDown="1" showInputMessage="1" showErrorMessage="0" promptTitle="Formato de fecha" prompt="dd/mm/aaaa" sqref="A193">
      <formula1>Hoja2!D2:D13</formula1>
    </dataValidation>
    <dataValidation type="none" errorStyle="information" allowBlank="1" showDropDown="1" showInputMessage="1" showErrorMessage="0" promptTitle="Formato moneda" prompt="pej: 1.234,56" sqref="C193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94">
      <formula1>Hoja2!D2:D13</formula1>
    </dataValidation>
    <dataValidation type="none" errorStyle="information" allowBlank="1" showDropDown="1" showInputMessage="1" showErrorMessage="0" promptTitle="Formato de fecha" prompt="dd/mm/aaaa" sqref="A194">
      <formula1>Hoja2!D2:D13</formula1>
    </dataValidation>
    <dataValidation type="none" errorStyle="information" allowBlank="1" showDropDown="1" showInputMessage="1" showErrorMessage="0" promptTitle="Formato moneda" prompt="pej: 1.234,56" sqref="C194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95">
      <formula1>Hoja2!D2:D13</formula1>
    </dataValidation>
    <dataValidation type="none" errorStyle="information" allowBlank="1" showDropDown="1" showInputMessage="1" showErrorMessage="0" promptTitle="Formato de fecha" prompt="dd/mm/aaaa" sqref="A195">
      <formula1>Hoja2!D2:D13</formula1>
    </dataValidation>
    <dataValidation type="none" errorStyle="information" allowBlank="1" showDropDown="1" showInputMessage="1" showErrorMessage="0" promptTitle="Formato moneda" prompt="pej: 1.234,56" sqref="C195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96">
      <formula1>Hoja2!D2:D13</formula1>
    </dataValidation>
    <dataValidation type="none" errorStyle="information" allowBlank="1" showDropDown="1" showInputMessage="1" showErrorMessage="0" promptTitle="Formato de fecha" prompt="dd/mm/aaaa" sqref="A196">
      <formula1>Hoja2!D2:D13</formula1>
    </dataValidation>
    <dataValidation type="none" errorStyle="information" allowBlank="1" showDropDown="1" showInputMessage="1" showErrorMessage="0" promptTitle="Formato moneda" prompt="pej: 1.234,56" sqref="C196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97">
      <formula1>Hoja2!D2:D13</formula1>
    </dataValidation>
    <dataValidation type="none" errorStyle="information" allowBlank="1" showDropDown="1" showInputMessage="1" showErrorMessage="0" promptTitle="Formato de fecha" prompt="dd/mm/aaaa" sqref="A197">
      <formula1>Hoja2!D2:D13</formula1>
    </dataValidation>
    <dataValidation type="none" errorStyle="information" allowBlank="1" showDropDown="1" showInputMessage="1" showErrorMessage="0" promptTitle="Formato moneda" prompt="pej: 1.234,56" sqref="C197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98">
      <formula1>Hoja2!D2:D13</formula1>
    </dataValidation>
    <dataValidation type="none" errorStyle="information" allowBlank="1" showDropDown="1" showInputMessage="1" showErrorMessage="0" promptTitle="Formato de fecha" prompt="dd/mm/aaaa" sqref="A198">
      <formula1>Hoja2!D2:D13</formula1>
    </dataValidation>
    <dataValidation type="none" errorStyle="information" allowBlank="1" showDropDown="1" showInputMessage="1" showErrorMessage="0" promptTitle="Formato moneda" prompt="pej: 1.234,56" sqref="C198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199">
      <formula1>Hoja2!D2:D13</formula1>
    </dataValidation>
    <dataValidation type="none" errorStyle="information" allowBlank="1" showDropDown="1" showInputMessage="1" showErrorMessage="0" promptTitle="Formato de fecha" prompt="dd/mm/aaaa" sqref="A199">
      <formula1>Hoja2!D2:D13</formula1>
    </dataValidation>
    <dataValidation type="none" errorStyle="information" allowBlank="1" showDropDown="1" showInputMessage="1" showErrorMessage="0" promptTitle="Formato moneda" prompt="pej: 1.234,56" sqref="C199">
      <formula1>Hoja2!D2:D13</formula1>
    </dataValidation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200">
      <formula1>Hoja2!D2:D13</formula1>
    </dataValidation>
    <dataValidation type="none" errorStyle="information" allowBlank="1" showDropDown="1" showInputMessage="1" showErrorMessage="0" promptTitle="Formato de fecha" prompt="dd/mm/aaaa" sqref="A200">
      <formula1>Hoja2!D2:D13</formula1>
    </dataValidation>
    <dataValidation type="none" errorStyle="information" allowBlank="1" showDropDown="1" showInputMessage="1" showErrorMessage="0" promptTitle="Formato moneda" prompt="pej: 1.234,56" sqref="C200">
      <formula1>Hoja2!D2:D13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2" spans="1:4">
      <c r="D2" t="s">
        <v>5</v>
      </c>
    </row>
    <row r="3" spans="1:4">
      <c r="D3" t="s">
        <v>6</v>
      </c>
    </row>
    <row r="4" spans="1:4">
      <c r="D4" t="s">
        <v>7</v>
      </c>
    </row>
    <row r="5" spans="1:4">
      <c r="D5" t="s">
        <v>8</v>
      </c>
    </row>
    <row r="6" spans="1:4">
      <c r="D6" t="s">
        <v>9</v>
      </c>
    </row>
    <row r="7" spans="1:4">
      <c r="D7" t="s">
        <v>10</v>
      </c>
    </row>
    <row r="8" spans="1:4">
      <c r="D8" t="s">
        <v>11</v>
      </c>
    </row>
    <row r="9" spans="1:4">
      <c r="D9" t="s">
        <v>12</v>
      </c>
    </row>
    <row r="10" spans="1:4">
      <c r="D10" t="s">
        <v>13</v>
      </c>
    </row>
    <row r="11" spans="1:4">
      <c r="D11" t="s">
        <v>14</v>
      </c>
    </row>
    <row r="12" spans="1:4">
      <c r="D12" t="s">
        <v>15</v>
      </c>
    </row>
    <row r="13" spans="1:4">
      <c r="D13" t="s">
        <v>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1">
    <dataValidation type="list" errorStyle="information" allowBlank="1" showDropDown="0" showInputMessage="1" showErrorMessage="1" errorTitle="Error parking" error="Error parking" promptTitle="Seleccione un parking de la lista" prompt="Debe seleccionar un valor del desplegable." sqref="D2">
      <formula1>Hoja2!D2:D13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2006-09-16T02:00:00+02:00</dcterms:created>
  <dcterms:modified xsi:type="dcterms:W3CDTF">2017-11-21T12:09:01+01:00</dcterms:modified>
  <dc:title/>
  <dc:description/>
  <dc:subject/>
  <cp:keywords/>
  <cp:category/>
</cp:coreProperties>
</file>